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2300" activeTab="1"/>
  </bookViews>
  <sheets>
    <sheet name="年間研修計画" sheetId="1" r:id="rId1"/>
    <sheet name="記入例" sheetId="2" r:id="rId2"/>
  </sheets>
  <definedNames>
    <definedName name="_xlnm.Print_Area" localSheetId="0">年間研修計画!$B$2:$I$54</definedName>
    <definedName name="_xlnm.Print_Area" localSheetId="1">記入例!$B$5:$I$57</definedName>
  </definedNames>
  <calcPr calcId="144525"/>
</workbook>
</file>

<file path=xl/sharedStrings.xml><?xml version="1.0" encoding="utf-8"?>
<sst xmlns="http://schemas.openxmlformats.org/spreadsheetml/2006/main" count="56" uniqueCount="38">
  <si>
    <t>○○年度全体研修</t>
  </si>
  <si>
    <t>【○○ヘルパーステーション年間研修計画】</t>
  </si>
  <si>
    <t>月</t>
  </si>
  <si>
    <t>研修項目</t>
  </si>
  <si>
    <t>具体的内容</t>
  </si>
  <si>
    <t>実施方法（社内or外部）</t>
  </si>
  <si>
    <t>研修担当者</t>
  </si>
  <si>
    <t>4月</t>
  </si>
  <si>
    <t>5月</t>
  </si>
  <si>
    <t>6月</t>
  </si>
  <si>
    <t>7月</t>
  </si>
  <si>
    <t>8月</t>
  </si>
  <si>
    <t>9月</t>
  </si>
  <si>
    <t>10月</t>
  </si>
  <si>
    <t>11月</t>
  </si>
  <si>
    <t>12月</t>
  </si>
  <si>
    <t>1月</t>
  </si>
  <si>
    <t>2月</t>
  </si>
  <si>
    <t>3月</t>
  </si>
  <si>
    <r>
      <rPr>
        <sz val="20"/>
        <color rgb="FFFF0000"/>
        <rFont val="ＭＳ Ｐゴシック"/>
        <charset val="134"/>
        <scheme val="minor"/>
      </rPr>
      <t>※赤文字は必須研修項目です。</t>
    </r>
    <r>
      <rPr>
        <sz val="20"/>
        <color theme="1"/>
        <rFont val="ＭＳ Ｐゴシック"/>
        <charset val="134"/>
        <scheme val="minor"/>
      </rPr>
      <t>黒字は独自に決めてください。</t>
    </r>
  </si>
  <si>
    <t>実施方法
（社内or外部）</t>
  </si>
  <si>
    <t>認知症研修</t>
  </si>
  <si>
    <t>・認知症の種類と概要
・認知症ケアの実践方法
・認知症事例検討</t>
  </si>
  <si>
    <t>事業所内研修</t>
  </si>
  <si>
    <t>○○</t>
  </si>
  <si>
    <t>ハラスメントについて</t>
  </si>
  <si>
    <t>フレイル・廃用症候群</t>
  </si>
  <si>
    <t>倫理及び法令遵守について</t>
  </si>
  <si>
    <t>事故発生時の対応について</t>
  </si>
  <si>
    <t>・訪問介護における事故の定義
・事故発生時の心得
・事故発生時の対応フロー
・事故の再発防止について</t>
  </si>
  <si>
    <t>緊急時の対応に関する研修</t>
  </si>
  <si>
    <t>・訪問介護における緊急時の定義
・利用者急変時の心得
・利用者急変時の対応方法とポイント
・緊急性の判断フロー</t>
  </si>
  <si>
    <t>記録の書き方について</t>
  </si>
  <si>
    <t>プライバシー保護について</t>
  </si>
  <si>
    <t>人権擁護・虐待防止研修
（令和６年度から必須）</t>
  </si>
  <si>
    <t>接遇研修</t>
  </si>
  <si>
    <t>感染症・食中毒について</t>
  </si>
  <si>
    <t>消費者被害について</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</si>
</sst>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28">
    <font>
      <sz val="11"/>
      <color theme="1"/>
      <name val="ＭＳ Ｐゴシック"/>
      <charset val="134"/>
      <scheme val="minor"/>
    </font>
    <font>
      <sz val="20"/>
      <color rgb="FFFF0000"/>
      <name val="ＭＳ Ｐゴシック"/>
      <charset val="134"/>
      <scheme val="minor"/>
    </font>
    <font>
      <sz val="20"/>
      <color theme="1"/>
      <name val="ＭＳ Ｐゴシック"/>
      <charset val="134"/>
      <scheme val="minor"/>
    </font>
    <font>
      <sz val="12"/>
      <name val="ＭＳ Ｐゴシック"/>
      <charset val="134"/>
    </font>
    <font>
      <sz val="18"/>
      <name val="ＭＳ Ｐゴシック"/>
      <charset val="134"/>
    </font>
    <font>
      <b/>
      <sz val="10"/>
      <color indexed="9"/>
      <name val="ＭＳ Ｐゴシック"/>
      <charset val="134"/>
    </font>
    <font>
      <sz val="10"/>
      <name val="ＭＳ Ｐゴシック"/>
      <charset val="134"/>
    </font>
    <font>
      <sz val="10"/>
      <color rgb="FFFF0000"/>
      <name val="ＭＳ Ｐゴシック"/>
      <charset val="134"/>
    </font>
    <font>
      <b/>
      <sz val="10"/>
      <name val="ＭＳ Ｐゴシック"/>
      <charset val="134"/>
    </font>
    <font>
      <b/>
      <sz val="15"/>
      <color theme="3"/>
      <name val="ＭＳ Ｐゴシック"/>
      <charset val="134"/>
      <scheme val="minor"/>
    </font>
    <font>
      <b/>
      <sz val="11"/>
      <color rgb="FF3F3F3F"/>
      <name val="ＭＳ Ｐゴシック"/>
      <charset val="0"/>
      <scheme val="minor"/>
    </font>
    <font>
      <b/>
      <sz val="13"/>
      <color theme="3"/>
      <name val="ＭＳ Ｐゴシック"/>
      <charset val="134"/>
      <scheme val="minor"/>
    </font>
    <font>
      <sz val="11"/>
      <color rgb="FFFA7D00"/>
      <name val="ＭＳ Ｐゴシック"/>
      <charset val="0"/>
      <scheme val="minor"/>
    </font>
    <font>
      <sz val="11"/>
      <color rgb="FFFF0000"/>
      <name val="ＭＳ Ｐゴシック"/>
      <charset val="0"/>
      <scheme val="minor"/>
    </font>
    <font>
      <sz val="11"/>
      <color theme="0"/>
      <name val="ＭＳ Ｐゴシック"/>
      <charset val="0"/>
      <scheme val="minor"/>
    </font>
    <font>
      <sz val="11"/>
      <color theme="1"/>
      <name val="ＭＳ Ｐゴシック"/>
      <charset val="0"/>
      <scheme val="minor"/>
    </font>
    <font>
      <sz val="11"/>
      <color rgb="FF3F3F76"/>
      <name val="ＭＳ Ｐゴシック"/>
      <charset val="0"/>
      <scheme val="minor"/>
    </font>
    <font>
      <b/>
      <sz val="11"/>
      <color theme="3"/>
      <name val="ＭＳ Ｐゴシック"/>
      <charset val="134"/>
      <scheme val="minor"/>
    </font>
    <font>
      <b/>
      <sz val="18"/>
      <color theme="3"/>
      <name val="ＭＳ Ｐゴシック"/>
      <charset val="134"/>
      <scheme val="minor"/>
    </font>
    <font>
      <u/>
      <sz val="11"/>
      <color rgb="FF0000FF"/>
      <name val="ＭＳ Ｐゴシック"/>
      <charset val="0"/>
      <scheme val="minor"/>
    </font>
    <font>
      <sz val="11"/>
      <color rgb="FF9C0006"/>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006100"/>
      <name val="ＭＳ Ｐゴシック"/>
      <charset val="0"/>
      <scheme val="minor"/>
    </font>
    <font>
      <b/>
      <sz val="11"/>
      <color rgb="FFFA7D00"/>
      <name val="ＭＳ Ｐゴシック"/>
      <charset val="0"/>
      <scheme val="minor"/>
    </font>
    <font>
      <b/>
      <sz val="11"/>
      <color rgb="FFFFFFFF"/>
      <name val="ＭＳ Ｐゴシック"/>
      <charset val="0"/>
      <scheme val="minor"/>
    </font>
    <font>
      <b/>
      <sz val="11"/>
      <color theme="1"/>
      <name val="ＭＳ Ｐゴシック"/>
      <charset val="0"/>
      <scheme val="minor"/>
    </font>
    <font>
      <sz val="11"/>
      <color rgb="FF9C6500"/>
      <name val="ＭＳ Ｐゴシック"/>
      <charset val="0"/>
      <scheme val="minor"/>
    </font>
  </fonts>
  <fills count="35">
    <fill>
      <patternFill patternType="none"/>
    </fill>
    <fill>
      <patternFill patternType="gray125"/>
    </fill>
    <fill>
      <patternFill patternType="solid">
        <fgColor indexed="25"/>
        <bgColor indexed="64"/>
      </patternFill>
    </fill>
    <fill>
      <patternFill patternType="solid">
        <fgColor theme="2"/>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5"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s>
  <borders count="32">
    <border>
      <left/>
      <right/>
      <top/>
      <bottom/>
      <diagonal/>
    </border>
    <border>
      <left style="double">
        <color rgb="FF000000"/>
      </left>
      <right style="double">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000000"/>
      </left>
      <right style="double">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uble">
        <color indexed="8"/>
      </left>
      <right style="dashed">
        <color indexed="8"/>
      </right>
      <top/>
      <bottom/>
      <diagonal/>
    </border>
    <border>
      <left style="dashed">
        <color indexed="8"/>
      </left>
      <right/>
      <top/>
      <bottom/>
      <diagonal/>
    </border>
    <border>
      <left/>
      <right style="dashed">
        <color indexed="8"/>
      </right>
      <top/>
      <bottom/>
      <diagonal/>
    </border>
    <border>
      <left style="double">
        <color indexed="8"/>
      </left>
      <right style="dashed">
        <color indexed="8"/>
      </right>
      <top/>
      <bottom style="thin">
        <color rgb="FF000000"/>
      </bottom>
      <diagonal/>
    </border>
    <border>
      <left style="dashed">
        <color indexed="8"/>
      </left>
      <right/>
      <top/>
      <bottom style="thin">
        <color rgb="FF000000"/>
      </bottom>
      <diagonal/>
    </border>
    <border>
      <left/>
      <right/>
      <top/>
      <bottom style="thin">
        <color rgb="FF000000"/>
      </bottom>
      <diagonal/>
    </border>
    <border>
      <left/>
      <right style="dashed">
        <color indexed="8"/>
      </right>
      <top/>
      <bottom style="thin">
        <color rgb="FF000000"/>
      </bottom>
      <diagonal/>
    </border>
    <border>
      <left style="double">
        <color indexed="8"/>
      </left>
      <right style="dashed">
        <color indexed="8"/>
      </right>
      <top style="dashed">
        <color indexed="8"/>
      </top>
      <bottom/>
      <diagonal/>
    </border>
    <border>
      <left style="dashed">
        <color indexed="8"/>
      </left>
      <right/>
      <top style="dashed">
        <color indexed="8"/>
      </top>
      <bottom/>
      <diagonal/>
    </border>
    <border>
      <left/>
      <right/>
      <top style="dashed">
        <color indexed="8"/>
      </top>
      <bottom/>
      <diagonal/>
    </border>
    <border>
      <left/>
      <right style="dashed">
        <color indexed="8"/>
      </right>
      <top style="dashed">
        <color indexed="8"/>
      </top>
      <bottom/>
      <diagonal/>
    </border>
    <border>
      <left style="dashed">
        <color indexed="8"/>
      </left>
      <right style="thin">
        <color rgb="FF000000"/>
      </right>
      <top/>
      <bottom/>
      <diagonal/>
    </border>
    <border>
      <left style="dashed">
        <color indexed="8"/>
      </left>
      <right style="thin">
        <color rgb="FF000000"/>
      </right>
      <top/>
      <bottom style="thin">
        <color rgb="FF000000"/>
      </bottom>
      <diagonal/>
    </border>
    <border>
      <left style="dashed">
        <color indexed="8"/>
      </left>
      <right style="thin">
        <color rgb="FF000000"/>
      </right>
      <top style="dashed">
        <color indexed="8"/>
      </top>
      <bottom/>
      <diagonal/>
    </border>
    <border>
      <left style="double">
        <color rgb="FF000000"/>
      </left>
      <right style="double">
        <color rgb="FF000000"/>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0" fontId="16" fillId="15" borderId="28"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5" fillId="11" borderId="0" applyNumberFormat="0" applyBorder="0" applyAlignment="0" applyProtection="0">
      <alignment vertical="center"/>
    </xf>
    <xf numFmtId="178" fontId="0" fillId="0" borderId="0" applyFont="0" applyFill="0" applyBorder="0" applyAlignment="0" applyProtection="0">
      <alignment vertical="center"/>
    </xf>
    <xf numFmtId="0" fontId="15" fillId="8" borderId="0" applyNumberFormat="0" applyBorder="0" applyAlignment="0" applyProtection="0">
      <alignment vertical="center"/>
    </xf>
    <xf numFmtId="0" fontId="0" fillId="5" borderId="26" applyNumberFormat="0" applyFont="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18"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27" applyNumberFormat="0" applyFill="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20" borderId="0" applyNumberFormat="0" applyBorder="0" applyAlignment="0" applyProtection="0">
      <alignment vertical="center"/>
    </xf>
    <xf numFmtId="0" fontId="10" fillId="4" borderId="25" applyNumberFormat="0" applyAlignment="0" applyProtection="0">
      <alignment vertical="center"/>
    </xf>
    <xf numFmtId="0" fontId="9" fillId="0" borderId="24" applyNumberFormat="0" applyFill="0" applyAlignment="0" applyProtection="0">
      <alignment vertical="center"/>
    </xf>
    <xf numFmtId="0" fontId="11" fillId="0" borderId="24" applyNumberFormat="0" applyFill="0" applyAlignment="0" applyProtection="0">
      <alignment vertical="center"/>
    </xf>
    <xf numFmtId="0" fontId="24" fillId="4" borderId="28" applyNumberFormat="0" applyAlignment="0" applyProtection="0">
      <alignment vertical="center"/>
    </xf>
    <xf numFmtId="0" fontId="17" fillId="0" borderId="29" applyNumberFormat="0" applyFill="0" applyAlignment="0" applyProtection="0">
      <alignment vertical="center"/>
    </xf>
    <xf numFmtId="0" fontId="17" fillId="0" borderId="0" applyNumberFormat="0" applyFill="0" applyBorder="0" applyAlignment="0" applyProtection="0">
      <alignment vertical="center"/>
    </xf>
    <xf numFmtId="0" fontId="14" fillId="7" borderId="0" applyNumberFormat="0" applyBorder="0" applyAlignment="0" applyProtection="0">
      <alignment vertical="center"/>
    </xf>
    <xf numFmtId="0" fontId="25" fillId="22" borderId="30" applyNumberFormat="0" applyAlignment="0" applyProtection="0">
      <alignment vertical="center"/>
    </xf>
    <xf numFmtId="0" fontId="15" fillId="16" borderId="0" applyNumberFormat="0" applyBorder="0" applyAlignment="0" applyProtection="0">
      <alignment vertical="center"/>
    </xf>
    <xf numFmtId="0" fontId="26" fillId="0" borderId="31" applyNumberFormat="0" applyFill="0" applyAlignment="0" applyProtection="0">
      <alignment vertical="center"/>
    </xf>
    <xf numFmtId="0" fontId="20" fillId="17" borderId="0" applyNumberFormat="0" applyBorder="0" applyAlignment="0" applyProtection="0">
      <alignment vertical="center"/>
    </xf>
    <xf numFmtId="0" fontId="27" fillId="26" borderId="0" applyNumberFormat="0" applyBorder="0" applyAlignment="0" applyProtection="0">
      <alignment vertical="center"/>
    </xf>
    <xf numFmtId="0" fontId="14" fillId="27" borderId="0" applyNumberFormat="0" applyBorder="0" applyAlignment="0" applyProtection="0">
      <alignment vertical="center"/>
    </xf>
    <xf numFmtId="0" fontId="15" fillId="21" borderId="0" applyNumberFormat="0" applyBorder="0" applyAlignment="0" applyProtection="0">
      <alignment vertical="center"/>
    </xf>
    <xf numFmtId="0" fontId="15" fillId="29" borderId="0" applyNumberFormat="0" applyBorder="0" applyAlignment="0" applyProtection="0">
      <alignment vertical="center"/>
    </xf>
    <xf numFmtId="0" fontId="14" fillId="32" borderId="0" applyNumberFormat="0" applyBorder="0" applyAlignment="0" applyProtection="0">
      <alignment vertical="center"/>
    </xf>
    <xf numFmtId="0" fontId="15" fillId="25" borderId="0" applyNumberFormat="0" applyBorder="0" applyAlignment="0" applyProtection="0">
      <alignment vertical="center"/>
    </xf>
    <xf numFmtId="0" fontId="15" fillId="19" borderId="0" applyNumberFormat="0" applyBorder="0" applyAlignment="0" applyProtection="0">
      <alignment vertical="center"/>
    </xf>
    <xf numFmtId="0" fontId="15" fillId="24"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5" fillId="34" borderId="0" applyNumberFormat="0" applyBorder="0" applyAlignment="0" applyProtection="0">
      <alignment vertical="center"/>
    </xf>
    <xf numFmtId="0" fontId="15" fillId="14" borderId="0" applyNumberFormat="0" applyBorder="0" applyAlignment="0" applyProtection="0">
      <alignment vertical="center"/>
    </xf>
    <xf numFmtId="0" fontId="14" fillId="9" borderId="0" applyNumberFormat="0" applyBorder="0" applyAlignment="0" applyProtection="0">
      <alignment vertical="center"/>
    </xf>
    <xf numFmtId="0" fontId="14" fillId="23" borderId="0" applyNumberFormat="0" applyBorder="0" applyAlignment="0" applyProtection="0">
      <alignment vertical="center"/>
    </xf>
    <xf numFmtId="0" fontId="15" fillId="30" borderId="0" applyNumberFormat="0" applyBorder="0" applyAlignment="0" applyProtection="0">
      <alignment vertical="center"/>
    </xf>
    <xf numFmtId="0" fontId="14" fillId="33" borderId="0" applyNumberFormat="0" applyBorder="0" applyAlignment="0" applyProtection="0">
      <alignment vertical="center"/>
    </xf>
    <xf numFmtId="0" fontId="14" fillId="13" borderId="0" applyNumberFormat="0" applyBorder="0" applyAlignment="0" applyProtection="0">
      <alignment vertical="center"/>
    </xf>
    <xf numFmtId="0" fontId="15" fillId="28" borderId="0" applyNumberFormat="0" applyBorder="0" applyAlignment="0" applyProtection="0">
      <alignment vertical="center"/>
    </xf>
    <xf numFmtId="0" fontId="14" fillId="12" borderId="0" applyNumberFormat="0" applyBorder="0" applyAlignment="0" applyProtection="0">
      <alignment vertical="center"/>
    </xf>
  </cellStyleXfs>
  <cellXfs count="5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7" fillId="0" borderId="7"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7"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I54"/>
  <sheetViews>
    <sheetView workbookViewId="0">
      <selection activeCell="C74" sqref="C74"/>
    </sheetView>
  </sheetViews>
  <sheetFormatPr defaultColWidth="9.55752212389381" defaultRowHeight="12.75"/>
  <cols>
    <col min="1" max="1" width="8.30088495575221" customWidth="1"/>
    <col min="2" max="2" width="5.45132743362832" customWidth="1"/>
    <col min="3" max="3" width="24.6991150442478" customWidth="1"/>
    <col min="4" max="4" width="11.283185840708" customWidth="1"/>
    <col min="5" max="5" width="3.1858407079646" customWidth="1"/>
    <col min="6" max="6" width="18.2566371681416" customWidth="1"/>
    <col min="7" max="7" width="14.0796460176991" customWidth="1"/>
    <col min="8" max="8" width="9.16814159292035" customWidth="1"/>
    <col min="9" max="9" width="18.5132743362832" customWidth="1"/>
    <col min="258" max="258" width="2.25663716814159" customWidth="1"/>
    <col min="259" max="259" width="15" customWidth="1"/>
    <col min="260" max="260" width="12.4778761061947" customWidth="1"/>
    <col min="261" max="261" width="11.283185840708" customWidth="1"/>
    <col min="262" max="262" width="12.8761061946903" customWidth="1"/>
    <col min="263" max="263" width="21.1061946902655" customWidth="1"/>
    <col min="264" max="265" width="15" customWidth="1"/>
    <col min="514" max="514" width="2.25663716814159" customWidth="1"/>
    <col min="515" max="515" width="15" customWidth="1"/>
    <col min="516" max="516" width="12.4778761061947" customWidth="1"/>
    <col min="517" max="517" width="11.283185840708" customWidth="1"/>
    <col min="518" max="518" width="12.8761061946903" customWidth="1"/>
    <col min="519" max="519" width="21.1061946902655" customWidth="1"/>
    <col min="520" max="521" width="15" customWidth="1"/>
    <col min="770" max="770" width="2.25663716814159" customWidth="1"/>
    <col min="771" max="771" width="15" customWidth="1"/>
    <col min="772" max="772" width="12.4778761061947" customWidth="1"/>
    <col min="773" max="773" width="11.283185840708" customWidth="1"/>
    <col min="774" max="774" width="12.8761061946903" customWidth="1"/>
    <col min="775" max="775" width="21.1061946902655" customWidth="1"/>
    <col min="776" max="777" width="15" customWidth="1"/>
    <col min="1026" max="1026" width="2.25663716814159" customWidth="1"/>
    <col min="1027" max="1027" width="15" customWidth="1"/>
    <col min="1028" max="1028" width="12.4778761061947" customWidth="1"/>
    <col min="1029" max="1029" width="11.283185840708" customWidth="1"/>
    <col min="1030" max="1030" width="12.8761061946903" customWidth="1"/>
    <col min="1031" max="1031" width="21.1061946902655" customWidth="1"/>
    <col min="1032" max="1033" width="15" customWidth="1"/>
    <col min="1282" max="1282" width="2.25663716814159" customWidth="1"/>
    <col min="1283" max="1283" width="15" customWidth="1"/>
    <col min="1284" max="1284" width="12.4778761061947" customWidth="1"/>
    <col min="1285" max="1285" width="11.283185840708" customWidth="1"/>
    <col min="1286" max="1286" width="12.8761061946903" customWidth="1"/>
    <col min="1287" max="1287" width="21.1061946902655" customWidth="1"/>
    <col min="1288" max="1289" width="15" customWidth="1"/>
    <col min="1538" max="1538" width="2.25663716814159" customWidth="1"/>
    <col min="1539" max="1539" width="15" customWidth="1"/>
    <col min="1540" max="1540" width="12.4778761061947" customWidth="1"/>
    <col min="1541" max="1541" width="11.283185840708" customWidth="1"/>
    <col min="1542" max="1542" width="12.8761061946903" customWidth="1"/>
    <col min="1543" max="1543" width="21.1061946902655" customWidth="1"/>
    <col min="1544" max="1545" width="15" customWidth="1"/>
    <col min="1794" max="1794" width="2.25663716814159" customWidth="1"/>
    <col min="1795" max="1795" width="15" customWidth="1"/>
    <col min="1796" max="1796" width="12.4778761061947" customWidth="1"/>
    <col min="1797" max="1797" width="11.283185840708" customWidth="1"/>
    <col min="1798" max="1798" width="12.8761061946903" customWidth="1"/>
    <col min="1799" max="1799" width="21.1061946902655" customWidth="1"/>
    <col min="1800" max="1801" width="15" customWidth="1"/>
    <col min="2050" max="2050" width="2.25663716814159" customWidth="1"/>
    <col min="2051" max="2051" width="15" customWidth="1"/>
    <col min="2052" max="2052" width="12.4778761061947" customWidth="1"/>
    <col min="2053" max="2053" width="11.283185840708" customWidth="1"/>
    <col min="2054" max="2054" width="12.8761061946903" customWidth="1"/>
    <col min="2055" max="2055" width="21.1061946902655" customWidth="1"/>
    <col min="2056" max="2057" width="15" customWidth="1"/>
    <col min="2306" max="2306" width="2.25663716814159" customWidth="1"/>
    <col min="2307" max="2307" width="15" customWidth="1"/>
    <col min="2308" max="2308" width="12.4778761061947" customWidth="1"/>
    <col min="2309" max="2309" width="11.283185840708" customWidth="1"/>
    <col min="2310" max="2310" width="12.8761061946903" customWidth="1"/>
    <col min="2311" max="2311" width="21.1061946902655" customWidth="1"/>
    <col min="2312" max="2313" width="15" customWidth="1"/>
    <col min="2562" max="2562" width="2.25663716814159" customWidth="1"/>
    <col min="2563" max="2563" width="15" customWidth="1"/>
    <col min="2564" max="2564" width="12.4778761061947" customWidth="1"/>
    <col min="2565" max="2565" width="11.283185840708" customWidth="1"/>
    <col min="2566" max="2566" width="12.8761061946903" customWidth="1"/>
    <col min="2567" max="2567" width="21.1061946902655" customWidth="1"/>
    <col min="2568" max="2569" width="15" customWidth="1"/>
    <col min="2818" max="2818" width="2.25663716814159" customWidth="1"/>
    <col min="2819" max="2819" width="15" customWidth="1"/>
    <col min="2820" max="2820" width="12.4778761061947" customWidth="1"/>
    <col min="2821" max="2821" width="11.283185840708" customWidth="1"/>
    <col min="2822" max="2822" width="12.8761061946903" customWidth="1"/>
    <col min="2823" max="2823" width="21.1061946902655" customWidth="1"/>
    <col min="2824" max="2825" width="15" customWidth="1"/>
    <col min="3074" max="3074" width="2.25663716814159" customWidth="1"/>
    <col min="3075" max="3075" width="15" customWidth="1"/>
    <col min="3076" max="3076" width="12.4778761061947" customWidth="1"/>
    <col min="3077" max="3077" width="11.283185840708" customWidth="1"/>
    <col min="3078" max="3078" width="12.8761061946903" customWidth="1"/>
    <col min="3079" max="3079" width="21.1061946902655" customWidth="1"/>
    <col min="3080" max="3081" width="15" customWidth="1"/>
    <col min="3330" max="3330" width="2.25663716814159" customWidth="1"/>
    <col min="3331" max="3331" width="15" customWidth="1"/>
    <col min="3332" max="3332" width="12.4778761061947" customWidth="1"/>
    <col min="3333" max="3333" width="11.283185840708" customWidth="1"/>
    <col min="3334" max="3334" width="12.8761061946903" customWidth="1"/>
    <col min="3335" max="3335" width="21.1061946902655" customWidth="1"/>
    <col min="3336" max="3337" width="15" customWidth="1"/>
    <col min="3586" max="3586" width="2.25663716814159" customWidth="1"/>
    <col min="3587" max="3587" width="15" customWidth="1"/>
    <col min="3588" max="3588" width="12.4778761061947" customWidth="1"/>
    <col min="3589" max="3589" width="11.283185840708" customWidth="1"/>
    <col min="3590" max="3590" width="12.8761061946903" customWidth="1"/>
    <col min="3591" max="3591" width="21.1061946902655" customWidth="1"/>
    <col min="3592" max="3593" width="15" customWidth="1"/>
    <col min="3842" max="3842" width="2.25663716814159" customWidth="1"/>
    <col min="3843" max="3843" width="15" customWidth="1"/>
    <col min="3844" max="3844" width="12.4778761061947" customWidth="1"/>
    <col min="3845" max="3845" width="11.283185840708" customWidth="1"/>
    <col min="3846" max="3846" width="12.8761061946903" customWidth="1"/>
    <col min="3847" max="3847" width="21.1061946902655" customWidth="1"/>
    <col min="3848" max="3849" width="15" customWidth="1"/>
    <col min="4098" max="4098" width="2.25663716814159" customWidth="1"/>
    <col min="4099" max="4099" width="15" customWidth="1"/>
    <col min="4100" max="4100" width="12.4778761061947" customWidth="1"/>
    <col min="4101" max="4101" width="11.283185840708" customWidth="1"/>
    <col min="4102" max="4102" width="12.8761061946903" customWidth="1"/>
    <col min="4103" max="4103" width="21.1061946902655" customWidth="1"/>
    <col min="4104" max="4105" width="15" customWidth="1"/>
    <col min="4354" max="4354" width="2.25663716814159" customWidth="1"/>
    <col min="4355" max="4355" width="15" customWidth="1"/>
    <col min="4356" max="4356" width="12.4778761061947" customWidth="1"/>
    <col min="4357" max="4357" width="11.283185840708" customWidth="1"/>
    <col min="4358" max="4358" width="12.8761061946903" customWidth="1"/>
    <col min="4359" max="4359" width="21.1061946902655" customWidth="1"/>
    <col min="4360" max="4361" width="15" customWidth="1"/>
    <col min="4610" max="4610" width="2.25663716814159" customWidth="1"/>
    <col min="4611" max="4611" width="15" customWidth="1"/>
    <col min="4612" max="4612" width="12.4778761061947" customWidth="1"/>
    <col min="4613" max="4613" width="11.283185840708" customWidth="1"/>
    <col min="4614" max="4614" width="12.8761061946903" customWidth="1"/>
    <col min="4615" max="4615" width="21.1061946902655" customWidth="1"/>
    <col min="4616" max="4617" width="15" customWidth="1"/>
    <col min="4866" max="4866" width="2.25663716814159" customWidth="1"/>
    <col min="4867" max="4867" width="15" customWidth="1"/>
    <col min="4868" max="4868" width="12.4778761061947" customWidth="1"/>
    <col min="4869" max="4869" width="11.283185840708" customWidth="1"/>
    <col min="4870" max="4870" width="12.8761061946903" customWidth="1"/>
    <col min="4871" max="4871" width="21.1061946902655" customWidth="1"/>
    <col min="4872" max="4873" width="15" customWidth="1"/>
    <col min="5122" max="5122" width="2.25663716814159" customWidth="1"/>
    <col min="5123" max="5123" width="15" customWidth="1"/>
    <col min="5124" max="5124" width="12.4778761061947" customWidth="1"/>
    <col min="5125" max="5125" width="11.283185840708" customWidth="1"/>
    <col min="5126" max="5126" width="12.8761061946903" customWidth="1"/>
    <col min="5127" max="5127" width="21.1061946902655" customWidth="1"/>
    <col min="5128" max="5129" width="15" customWidth="1"/>
    <col min="5378" max="5378" width="2.25663716814159" customWidth="1"/>
    <col min="5379" max="5379" width="15" customWidth="1"/>
    <col min="5380" max="5380" width="12.4778761061947" customWidth="1"/>
    <col min="5381" max="5381" width="11.283185840708" customWidth="1"/>
    <col min="5382" max="5382" width="12.8761061946903" customWidth="1"/>
    <col min="5383" max="5383" width="21.1061946902655" customWidth="1"/>
    <col min="5384" max="5385" width="15" customWidth="1"/>
    <col min="5634" max="5634" width="2.25663716814159" customWidth="1"/>
    <col min="5635" max="5635" width="15" customWidth="1"/>
    <col min="5636" max="5636" width="12.4778761061947" customWidth="1"/>
    <col min="5637" max="5637" width="11.283185840708" customWidth="1"/>
    <col min="5638" max="5638" width="12.8761061946903" customWidth="1"/>
    <col min="5639" max="5639" width="21.1061946902655" customWidth="1"/>
    <col min="5640" max="5641" width="15" customWidth="1"/>
    <col min="5890" max="5890" width="2.25663716814159" customWidth="1"/>
    <col min="5891" max="5891" width="15" customWidth="1"/>
    <col min="5892" max="5892" width="12.4778761061947" customWidth="1"/>
    <col min="5893" max="5893" width="11.283185840708" customWidth="1"/>
    <col min="5894" max="5894" width="12.8761061946903" customWidth="1"/>
    <col min="5895" max="5895" width="21.1061946902655" customWidth="1"/>
    <col min="5896" max="5897" width="15" customWidth="1"/>
    <col min="6146" max="6146" width="2.25663716814159" customWidth="1"/>
    <col min="6147" max="6147" width="15" customWidth="1"/>
    <col min="6148" max="6148" width="12.4778761061947" customWidth="1"/>
    <col min="6149" max="6149" width="11.283185840708" customWidth="1"/>
    <col min="6150" max="6150" width="12.8761061946903" customWidth="1"/>
    <col min="6151" max="6151" width="21.1061946902655" customWidth="1"/>
    <col min="6152" max="6153" width="15" customWidth="1"/>
    <col min="6402" max="6402" width="2.25663716814159" customWidth="1"/>
    <col min="6403" max="6403" width="15" customWidth="1"/>
    <col min="6404" max="6404" width="12.4778761061947" customWidth="1"/>
    <col min="6405" max="6405" width="11.283185840708" customWidth="1"/>
    <col min="6406" max="6406" width="12.8761061946903" customWidth="1"/>
    <col min="6407" max="6407" width="21.1061946902655" customWidth="1"/>
    <col min="6408" max="6409" width="15" customWidth="1"/>
    <col min="6658" max="6658" width="2.25663716814159" customWidth="1"/>
    <col min="6659" max="6659" width="15" customWidth="1"/>
    <col min="6660" max="6660" width="12.4778761061947" customWidth="1"/>
    <col min="6661" max="6661" width="11.283185840708" customWidth="1"/>
    <col min="6662" max="6662" width="12.8761061946903" customWidth="1"/>
    <col min="6663" max="6663" width="21.1061946902655" customWidth="1"/>
    <col min="6664" max="6665" width="15" customWidth="1"/>
    <col min="6914" max="6914" width="2.25663716814159" customWidth="1"/>
    <col min="6915" max="6915" width="15" customWidth="1"/>
    <col min="6916" max="6916" width="12.4778761061947" customWidth="1"/>
    <col min="6917" max="6917" width="11.283185840708" customWidth="1"/>
    <col min="6918" max="6918" width="12.8761061946903" customWidth="1"/>
    <col min="6919" max="6919" width="21.1061946902655" customWidth="1"/>
    <col min="6920" max="6921" width="15" customWidth="1"/>
    <col min="7170" max="7170" width="2.25663716814159" customWidth="1"/>
    <col min="7171" max="7171" width="15" customWidth="1"/>
    <col min="7172" max="7172" width="12.4778761061947" customWidth="1"/>
    <col min="7173" max="7173" width="11.283185840708" customWidth="1"/>
    <col min="7174" max="7174" width="12.8761061946903" customWidth="1"/>
    <col min="7175" max="7175" width="21.1061946902655" customWidth="1"/>
    <col min="7176" max="7177" width="15" customWidth="1"/>
    <col min="7426" max="7426" width="2.25663716814159" customWidth="1"/>
    <col min="7427" max="7427" width="15" customWidth="1"/>
    <col min="7428" max="7428" width="12.4778761061947" customWidth="1"/>
    <col min="7429" max="7429" width="11.283185840708" customWidth="1"/>
    <col min="7430" max="7430" width="12.8761061946903" customWidth="1"/>
    <col min="7431" max="7431" width="21.1061946902655" customWidth="1"/>
    <col min="7432" max="7433" width="15" customWidth="1"/>
    <col min="7682" max="7682" width="2.25663716814159" customWidth="1"/>
    <col min="7683" max="7683" width="15" customWidth="1"/>
    <col min="7684" max="7684" width="12.4778761061947" customWidth="1"/>
    <col min="7685" max="7685" width="11.283185840708" customWidth="1"/>
    <col min="7686" max="7686" width="12.8761061946903" customWidth="1"/>
    <col min="7687" max="7687" width="21.1061946902655" customWidth="1"/>
    <col min="7688" max="7689" width="15" customWidth="1"/>
    <col min="7938" max="7938" width="2.25663716814159" customWidth="1"/>
    <col min="7939" max="7939" width="15" customWidth="1"/>
    <col min="7940" max="7940" width="12.4778761061947" customWidth="1"/>
    <col min="7941" max="7941" width="11.283185840708" customWidth="1"/>
    <col min="7942" max="7942" width="12.8761061946903" customWidth="1"/>
    <col min="7943" max="7943" width="21.1061946902655" customWidth="1"/>
    <col min="7944" max="7945" width="15" customWidth="1"/>
    <col min="8194" max="8194" width="2.25663716814159" customWidth="1"/>
    <col min="8195" max="8195" width="15" customWidth="1"/>
    <col min="8196" max="8196" width="12.4778761061947" customWidth="1"/>
    <col min="8197" max="8197" width="11.283185840708" customWidth="1"/>
    <col min="8198" max="8198" width="12.8761061946903" customWidth="1"/>
    <col min="8199" max="8199" width="21.1061946902655" customWidth="1"/>
    <col min="8200" max="8201" width="15" customWidth="1"/>
    <col min="8450" max="8450" width="2.25663716814159" customWidth="1"/>
    <col min="8451" max="8451" width="15" customWidth="1"/>
    <col min="8452" max="8452" width="12.4778761061947" customWidth="1"/>
    <col min="8453" max="8453" width="11.283185840708" customWidth="1"/>
    <col min="8454" max="8454" width="12.8761061946903" customWidth="1"/>
    <col min="8455" max="8455" width="21.1061946902655" customWidth="1"/>
    <col min="8456" max="8457" width="15" customWidth="1"/>
    <col min="8706" max="8706" width="2.25663716814159" customWidth="1"/>
    <col min="8707" max="8707" width="15" customWidth="1"/>
    <col min="8708" max="8708" width="12.4778761061947" customWidth="1"/>
    <col min="8709" max="8709" width="11.283185840708" customWidth="1"/>
    <col min="8710" max="8710" width="12.8761061946903" customWidth="1"/>
    <col min="8711" max="8711" width="21.1061946902655" customWidth="1"/>
    <col min="8712" max="8713" width="15" customWidth="1"/>
    <col min="8962" max="8962" width="2.25663716814159" customWidth="1"/>
    <col min="8963" max="8963" width="15" customWidth="1"/>
    <col min="8964" max="8964" width="12.4778761061947" customWidth="1"/>
    <col min="8965" max="8965" width="11.283185840708" customWidth="1"/>
    <col min="8966" max="8966" width="12.8761061946903" customWidth="1"/>
    <col min="8967" max="8967" width="21.1061946902655" customWidth="1"/>
    <col min="8968" max="8969" width="15" customWidth="1"/>
    <col min="9218" max="9218" width="2.25663716814159" customWidth="1"/>
    <col min="9219" max="9219" width="15" customWidth="1"/>
    <col min="9220" max="9220" width="12.4778761061947" customWidth="1"/>
    <col min="9221" max="9221" width="11.283185840708" customWidth="1"/>
    <col min="9222" max="9222" width="12.8761061946903" customWidth="1"/>
    <col min="9223" max="9223" width="21.1061946902655" customWidth="1"/>
    <col min="9224" max="9225" width="15" customWidth="1"/>
    <col min="9474" max="9474" width="2.25663716814159" customWidth="1"/>
    <col min="9475" max="9475" width="15" customWidth="1"/>
    <col min="9476" max="9476" width="12.4778761061947" customWidth="1"/>
    <col min="9477" max="9477" width="11.283185840708" customWidth="1"/>
    <col min="9478" max="9478" width="12.8761061946903" customWidth="1"/>
    <col min="9479" max="9479" width="21.1061946902655" customWidth="1"/>
    <col min="9480" max="9481" width="15" customWidth="1"/>
    <col min="9730" max="9730" width="2.25663716814159" customWidth="1"/>
    <col min="9731" max="9731" width="15" customWidth="1"/>
    <col min="9732" max="9732" width="12.4778761061947" customWidth="1"/>
    <col min="9733" max="9733" width="11.283185840708" customWidth="1"/>
    <col min="9734" max="9734" width="12.8761061946903" customWidth="1"/>
    <col min="9735" max="9735" width="21.1061946902655" customWidth="1"/>
    <col min="9736" max="9737" width="15" customWidth="1"/>
    <col min="9986" max="9986" width="2.25663716814159" customWidth="1"/>
    <col min="9987" max="9987" width="15" customWidth="1"/>
    <col min="9988" max="9988" width="12.4778761061947" customWidth="1"/>
    <col min="9989" max="9989" width="11.283185840708" customWidth="1"/>
    <col min="9990" max="9990" width="12.8761061946903" customWidth="1"/>
    <col min="9991" max="9991" width="21.1061946902655" customWidth="1"/>
    <col min="9992" max="9993" width="15" customWidth="1"/>
    <col min="10242" max="10242" width="2.25663716814159" customWidth="1"/>
    <col min="10243" max="10243" width="15" customWidth="1"/>
    <col min="10244" max="10244" width="12.4778761061947" customWidth="1"/>
    <col min="10245" max="10245" width="11.283185840708" customWidth="1"/>
    <col min="10246" max="10246" width="12.8761061946903" customWidth="1"/>
    <col min="10247" max="10247" width="21.1061946902655" customWidth="1"/>
    <col min="10248" max="10249" width="15" customWidth="1"/>
    <col min="10498" max="10498" width="2.25663716814159" customWidth="1"/>
    <col min="10499" max="10499" width="15" customWidth="1"/>
    <col min="10500" max="10500" width="12.4778761061947" customWidth="1"/>
    <col min="10501" max="10501" width="11.283185840708" customWidth="1"/>
    <col min="10502" max="10502" width="12.8761061946903" customWidth="1"/>
    <col min="10503" max="10503" width="21.1061946902655" customWidth="1"/>
    <col min="10504" max="10505" width="15" customWidth="1"/>
    <col min="10754" max="10754" width="2.25663716814159" customWidth="1"/>
    <col min="10755" max="10755" width="15" customWidth="1"/>
    <col min="10756" max="10756" width="12.4778761061947" customWidth="1"/>
    <col min="10757" max="10757" width="11.283185840708" customWidth="1"/>
    <col min="10758" max="10758" width="12.8761061946903" customWidth="1"/>
    <col min="10759" max="10759" width="21.1061946902655" customWidth="1"/>
    <col min="10760" max="10761" width="15" customWidth="1"/>
    <col min="11010" max="11010" width="2.25663716814159" customWidth="1"/>
    <col min="11011" max="11011" width="15" customWidth="1"/>
    <col min="11012" max="11012" width="12.4778761061947" customWidth="1"/>
    <col min="11013" max="11013" width="11.283185840708" customWidth="1"/>
    <col min="11014" max="11014" width="12.8761061946903" customWidth="1"/>
    <col min="11015" max="11015" width="21.1061946902655" customWidth="1"/>
    <col min="11016" max="11017" width="15" customWidth="1"/>
    <col min="11266" max="11266" width="2.25663716814159" customWidth="1"/>
    <col min="11267" max="11267" width="15" customWidth="1"/>
    <col min="11268" max="11268" width="12.4778761061947" customWidth="1"/>
    <col min="11269" max="11269" width="11.283185840708" customWidth="1"/>
    <col min="11270" max="11270" width="12.8761061946903" customWidth="1"/>
    <col min="11271" max="11271" width="21.1061946902655" customWidth="1"/>
    <col min="11272" max="11273" width="15" customWidth="1"/>
    <col min="11522" max="11522" width="2.25663716814159" customWidth="1"/>
    <col min="11523" max="11523" width="15" customWidth="1"/>
    <col min="11524" max="11524" width="12.4778761061947" customWidth="1"/>
    <col min="11525" max="11525" width="11.283185840708" customWidth="1"/>
    <col min="11526" max="11526" width="12.8761061946903" customWidth="1"/>
    <col min="11527" max="11527" width="21.1061946902655" customWidth="1"/>
    <col min="11528" max="11529" width="15" customWidth="1"/>
    <col min="11778" max="11778" width="2.25663716814159" customWidth="1"/>
    <col min="11779" max="11779" width="15" customWidth="1"/>
    <col min="11780" max="11780" width="12.4778761061947" customWidth="1"/>
    <col min="11781" max="11781" width="11.283185840708" customWidth="1"/>
    <col min="11782" max="11782" width="12.8761061946903" customWidth="1"/>
    <col min="11783" max="11783" width="21.1061946902655" customWidth="1"/>
    <col min="11784" max="11785" width="15" customWidth="1"/>
    <col min="12034" max="12034" width="2.25663716814159" customWidth="1"/>
    <col min="12035" max="12035" width="15" customWidth="1"/>
    <col min="12036" max="12036" width="12.4778761061947" customWidth="1"/>
    <col min="12037" max="12037" width="11.283185840708" customWidth="1"/>
    <col min="12038" max="12038" width="12.8761061946903" customWidth="1"/>
    <col min="12039" max="12039" width="21.1061946902655" customWidth="1"/>
    <col min="12040" max="12041" width="15" customWidth="1"/>
    <col min="12290" max="12290" width="2.25663716814159" customWidth="1"/>
    <col min="12291" max="12291" width="15" customWidth="1"/>
    <col min="12292" max="12292" width="12.4778761061947" customWidth="1"/>
    <col min="12293" max="12293" width="11.283185840708" customWidth="1"/>
    <col min="12294" max="12294" width="12.8761061946903" customWidth="1"/>
    <col min="12295" max="12295" width="21.1061946902655" customWidth="1"/>
    <col min="12296" max="12297" width="15" customWidth="1"/>
    <col min="12546" max="12546" width="2.25663716814159" customWidth="1"/>
    <col min="12547" max="12547" width="15" customWidth="1"/>
    <col min="12548" max="12548" width="12.4778761061947" customWidth="1"/>
    <col min="12549" max="12549" width="11.283185840708" customWidth="1"/>
    <col min="12550" max="12550" width="12.8761061946903" customWidth="1"/>
    <col min="12551" max="12551" width="21.1061946902655" customWidth="1"/>
    <col min="12552" max="12553" width="15" customWidth="1"/>
    <col min="12802" max="12802" width="2.25663716814159" customWidth="1"/>
    <col min="12803" max="12803" width="15" customWidth="1"/>
    <col min="12804" max="12804" width="12.4778761061947" customWidth="1"/>
    <col min="12805" max="12805" width="11.283185840708" customWidth="1"/>
    <col min="12806" max="12806" width="12.8761061946903" customWidth="1"/>
    <col min="12807" max="12807" width="21.1061946902655" customWidth="1"/>
    <col min="12808" max="12809" width="15" customWidth="1"/>
    <col min="13058" max="13058" width="2.25663716814159" customWidth="1"/>
    <col min="13059" max="13059" width="15" customWidth="1"/>
    <col min="13060" max="13060" width="12.4778761061947" customWidth="1"/>
    <col min="13061" max="13061" width="11.283185840708" customWidth="1"/>
    <col min="13062" max="13062" width="12.8761061946903" customWidth="1"/>
    <col min="13063" max="13063" width="21.1061946902655" customWidth="1"/>
    <col min="13064" max="13065" width="15" customWidth="1"/>
    <col min="13314" max="13314" width="2.25663716814159" customWidth="1"/>
    <col min="13315" max="13315" width="15" customWidth="1"/>
    <col min="13316" max="13316" width="12.4778761061947" customWidth="1"/>
    <col min="13317" max="13317" width="11.283185840708" customWidth="1"/>
    <col min="13318" max="13318" width="12.8761061946903" customWidth="1"/>
    <col min="13319" max="13319" width="21.1061946902655" customWidth="1"/>
    <col min="13320" max="13321" width="15" customWidth="1"/>
    <col min="13570" max="13570" width="2.25663716814159" customWidth="1"/>
    <col min="13571" max="13571" width="15" customWidth="1"/>
    <col min="13572" max="13572" width="12.4778761061947" customWidth="1"/>
    <col min="13573" max="13573" width="11.283185840708" customWidth="1"/>
    <col min="13574" max="13574" width="12.8761061946903" customWidth="1"/>
    <col min="13575" max="13575" width="21.1061946902655" customWidth="1"/>
    <col min="13576" max="13577" width="15" customWidth="1"/>
    <col min="13826" max="13826" width="2.25663716814159" customWidth="1"/>
    <col min="13827" max="13827" width="15" customWidth="1"/>
    <col min="13828" max="13828" width="12.4778761061947" customWidth="1"/>
    <col min="13829" max="13829" width="11.283185840708" customWidth="1"/>
    <col min="13830" max="13830" width="12.8761061946903" customWidth="1"/>
    <col min="13831" max="13831" width="21.1061946902655" customWidth="1"/>
    <col min="13832" max="13833" width="15" customWidth="1"/>
    <col min="14082" max="14082" width="2.25663716814159" customWidth="1"/>
    <col min="14083" max="14083" width="15" customWidth="1"/>
    <col min="14084" max="14084" width="12.4778761061947" customWidth="1"/>
    <col min="14085" max="14085" width="11.283185840708" customWidth="1"/>
    <col min="14086" max="14086" width="12.8761061946903" customWidth="1"/>
    <col min="14087" max="14087" width="21.1061946902655" customWidth="1"/>
    <col min="14088" max="14089" width="15" customWidth="1"/>
    <col min="14338" max="14338" width="2.25663716814159" customWidth="1"/>
    <col min="14339" max="14339" width="15" customWidth="1"/>
    <col min="14340" max="14340" width="12.4778761061947" customWidth="1"/>
    <col min="14341" max="14341" width="11.283185840708" customWidth="1"/>
    <col min="14342" max="14342" width="12.8761061946903" customWidth="1"/>
    <col min="14343" max="14343" width="21.1061946902655" customWidth="1"/>
    <col min="14344" max="14345" width="15" customWidth="1"/>
    <col min="14594" max="14594" width="2.25663716814159" customWidth="1"/>
    <col min="14595" max="14595" width="15" customWidth="1"/>
    <col min="14596" max="14596" width="12.4778761061947" customWidth="1"/>
    <col min="14597" max="14597" width="11.283185840708" customWidth="1"/>
    <col min="14598" max="14598" width="12.8761061946903" customWidth="1"/>
    <col min="14599" max="14599" width="21.1061946902655" customWidth="1"/>
    <col min="14600" max="14601" width="15" customWidth="1"/>
    <col min="14850" max="14850" width="2.25663716814159" customWidth="1"/>
    <col min="14851" max="14851" width="15" customWidth="1"/>
    <col min="14852" max="14852" width="12.4778761061947" customWidth="1"/>
    <col min="14853" max="14853" width="11.283185840708" customWidth="1"/>
    <col min="14854" max="14854" width="12.8761061946903" customWidth="1"/>
    <col min="14855" max="14855" width="21.1061946902655" customWidth="1"/>
    <col min="14856" max="14857" width="15" customWidth="1"/>
    <col min="15106" max="15106" width="2.25663716814159" customWidth="1"/>
    <col min="15107" max="15107" width="15" customWidth="1"/>
    <col min="15108" max="15108" width="12.4778761061947" customWidth="1"/>
    <col min="15109" max="15109" width="11.283185840708" customWidth="1"/>
    <col min="15110" max="15110" width="12.8761061946903" customWidth="1"/>
    <col min="15111" max="15111" width="21.1061946902655" customWidth="1"/>
    <col min="15112" max="15113" width="15" customWidth="1"/>
    <col min="15362" max="15362" width="2.25663716814159" customWidth="1"/>
    <col min="15363" max="15363" width="15" customWidth="1"/>
    <col min="15364" max="15364" width="12.4778761061947" customWidth="1"/>
    <col min="15365" max="15365" width="11.283185840708" customWidth="1"/>
    <col min="15366" max="15366" width="12.8761061946903" customWidth="1"/>
    <col min="15367" max="15367" width="21.1061946902655" customWidth="1"/>
    <col min="15368" max="15369" width="15" customWidth="1"/>
    <col min="15618" max="15618" width="2.25663716814159" customWidth="1"/>
    <col min="15619" max="15619" width="15" customWidth="1"/>
    <col min="15620" max="15620" width="12.4778761061947" customWidth="1"/>
    <col min="15621" max="15621" width="11.283185840708" customWidth="1"/>
    <col min="15622" max="15622" width="12.8761061946903" customWidth="1"/>
    <col min="15623" max="15623" width="21.1061946902655" customWidth="1"/>
    <col min="15624" max="15625" width="15" customWidth="1"/>
    <col min="15874" max="15874" width="2.25663716814159" customWidth="1"/>
    <col min="15875" max="15875" width="15" customWidth="1"/>
    <col min="15876" max="15876" width="12.4778761061947" customWidth="1"/>
    <col min="15877" max="15877" width="11.283185840708" customWidth="1"/>
    <col min="15878" max="15878" width="12.8761061946903" customWidth="1"/>
    <col min="15879" max="15879" width="21.1061946902655" customWidth="1"/>
    <col min="15880" max="15881" width="15" customWidth="1"/>
    <col min="16130" max="16130" width="2.25663716814159" customWidth="1"/>
    <col min="16131" max="16131" width="15" customWidth="1"/>
    <col min="16132" max="16132" width="12.4778761061947" customWidth="1"/>
    <col min="16133" max="16133" width="11.283185840708" customWidth="1"/>
    <col min="16134" max="16134" width="12.8761061946903" customWidth="1"/>
    <col min="16135" max="16135" width="21.1061946902655" customWidth="1"/>
    <col min="16136" max="16137" width="15" customWidth="1"/>
  </cols>
  <sheetData>
    <row r="2" ht="14.25" spans="2:9">
      <c r="B2" s="3" t="s">
        <v>0</v>
      </c>
      <c r="C2" s="3"/>
      <c r="D2" s="3"/>
      <c r="E2" s="3"/>
      <c r="F2" s="3"/>
      <c r="G2" s="3"/>
      <c r="H2" s="3"/>
      <c r="I2" s="3"/>
    </row>
    <row r="3" spans="2:9">
      <c r="B3" s="4" t="s">
        <v>1</v>
      </c>
      <c r="C3" s="4"/>
      <c r="D3" s="4"/>
      <c r="E3" s="4"/>
      <c r="F3" s="4"/>
      <c r="G3" s="4"/>
      <c r="H3" s="4"/>
      <c r="I3" s="4"/>
    </row>
    <row r="4" ht="13.5" spans="2:9">
      <c r="B4" s="4"/>
      <c r="C4" s="4"/>
      <c r="D4" s="4"/>
      <c r="E4" s="4"/>
      <c r="F4" s="4"/>
      <c r="G4" s="4"/>
      <c r="H4" s="4"/>
      <c r="I4" s="4"/>
    </row>
    <row r="5" ht="13.5" spans="2:9">
      <c r="B5" s="45" t="s">
        <v>2</v>
      </c>
      <c r="C5" s="46" t="s">
        <v>3</v>
      </c>
      <c r="D5" s="47" t="s">
        <v>4</v>
      </c>
      <c r="E5" s="47"/>
      <c r="F5" s="47"/>
      <c r="G5" s="47" t="s">
        <v>5</v>
      </c>
      <c r="H5" s="47"/>
      <c r="I5" s="47" t="s">
        <v>6</v>
      </c>
    </row>
    <row r="6" spans="2:9">
      <c r="B6" s="48"/>
      <c r="C6" s="49"/>
      <c r="D6" s="50"/>
      <c r="E6" s="50"/>
      <c r="F6" s="50"/>
      <c r="G6" s="50"/>
      <c r="H6" s="50"/>
      <c r="I6" s="50"/>
    </row>
    <row r="7" spans="2:9">
      <c r="B7" s="12" t="s">
        <v>7</v>
      </c>
      <c r="C7" s="12"/>
      <c r="D7" s="17"/>
      <c r="E7" s="18"/>
      <c r="F7" s="33"/>
      <c r="G7" s="17"/>
      <c r="H7" s="18"/>
      <c r="I7" s="43"/>
    </row>
    <row r="8" spans="2:9">
      <c r="B8" s="12"/>
      <c r="C8" s="12"/>
      <c r="D8" s="17"/>
      <c r="E8" s="18"/>
      <c r="F8" s="33"/>
      <c r="G8" s="17"/>
      <c r="H8" s="21"/>
      <c r="I8" s="43"/>
    </row>
    <row r="9" spans="2:9">
      <c r="B9" s="12"/>
      <c r="C9" s="12"/>
      <c r="D9" s="17"/>
      <c r="E9" s="18"/>
      <c r="F9" s="33"/>
      <c r="G9" s="17"/>
      <c r="H9" s="21"/>
      <c r="I9" s="43"/>
    </row>
    <row r="10" spans="2:9">
      <c r="B10" s="22"/>
      <c r="C10" s="22"/>
      <c r="D10" s="27"/>
      <c r="E10" s="28"/>
      <c r="F10" s="34"/>
      <c r="G10" s="27"/>
      <c r="H10" s="28"/>
      <c r="I10" s="44"/>
    </row>
    <row r="11" spans="2:9">
      <c r="B11" s="12" t="s">
        <v>8</v>
      </c>
      <c r="C11" s="35"/>
      <c r="D11" s="30"/>
      <c r="E11" s="31"/>
      <c r="F11" s="32"/>
      <c r="G11" s="30"/>
      <c r="H11" s="31"/>
      <c r="I11" s="42"/>
    </row>
    <row r="12" spans="2:9">
      <c r="B12" s="12"/>
      <c r="C12" s="12"/>
      <c r="D12" s="17"/>
      <c r="E12" s="18"/>
      <c r="F12" s="33"/>
      <c r="G12" s="17"/>
      <c r="H12" s="21"/>
      <c r="I12" s="43"/>
    </row>
    <row r="13" spans="2:9">
      <c r="B13" s="12"/>
      <c r="C13" s="12"/>
      <c r="D13" s="17"/>
      <c r="E13" s="18"/>
      <c r="F13" s="33"/>
      <c r="G13" s="17"/>
      <c r="H13" s="21"/>
      <c r="I13" s="43"/>
    </row>
    <row r="14" spans="2:9">
      <c r="B14" s="22"/>
      <c r="C14" s="22"/>
      <c r="D14" s="27"/>
      <c r="E14" s="28"/>
      <c r="F14" s="34"/>
      <c r="G14" s="27"/>
      <c r="H14" s="28"/>
      <c r="I14" s="44"/>
    </row>
    <row r="15" spans="2:9">
      <c r="B15" s="12" t="s">
        <v>9</v>
      </c>
      <c r="C15" s="35"/>
      <c r="D15" s="30"/>
      <c r="E15" s="31"/>
      <c r="F15" s="32"/>
      <c r="G15" s="30"/>
      <c r="H15" s="31"/>
      <c r="I15" s="42"/>
    </row>
    <row r="16" spans="2:9">
      <c r="B16" s="12"/>
      <c r="C16" s="12"/>
      <c r="D16" s="17"/>
      <c r="E16" s="18"/>
      <c r="F16" s="33"/>
      <c r="G16" s="17"/>
      <c r="H16" s="21"/>
      <c r="I16" s="43"/>
    </row>
    <row r="17" spans="2:9">
      <c r="B17" s="12"/>
      <c r="C17" s="12"/>
      <c r="D17" s="17"/>
      <c r="E17" s="18"/>
      <c r="F17" s="33"/>
      <c r="G17" s="17"/>
      <c r="H17" s="21"/>
      <c r="I17" s="43"/>
    </row>
    <row r="18" spans="2:9">
      <c r="B18" s="22"/>
      <c r="C18" s="22"/>
      <c r="D18" s="27"/>
      <c r="E18" s="28"/>
      <c r="F18" s="34"/>
      <c r="G18" s="27"/>
      <c r="H18" s="28"/>
      <c r="I18" s="44"/>
    </row>
    <row r="19" spans="2:9">
      <c r="B19" s="12" t="s">
        <v>10</v>
      </c>
      <c r="C19" s="35"/>
      <c r="D19" s="30"/>
      <c r="E19" s="31"/>
      <c r="F19" s="32"/>
      <c r="G19" s="30"/>
      <c r="H19" s="31"/>
      <c r="I19" s="42"/>
    </row>
    <row r="20" spans="2:9">
      <c r="B20" s="12"/>
      <c r="C20" s="12"/>
      <c r="D20" s="17"/>
      <c r="E20" s="18"/>
      <c r="F20" s="33"/>
      <c r="G20" s="17"/>
      <c r="H20" s="21"/>
      <c r="I20" s="43"/>
    </row>
    <row r="21" spans="2:9">
      <c r="B21" s="12"/>
      <c r="C21" s="12"/>
      <c r="D21" s="17"/>
      <c r="E21" s="18"/>
      <c r="F21" s="33"/>
      <c r="G21" s="17"/>
      <c r="H21" s="21"/>
      <c r="I21" s="43"/>
    </row>
    <row r="22" spans="2:9">
      <c r="B22" s="22"/>
      <c r="C22" s="22"/>
      <c r="D22" s="27"/>
      <c r="E22" s="28"/>
      <c r="F22" s="34"/>
      <c r="G22" s="27"/>
      <c r="H22" s="28"/>
      <c r="I22" s="44"/>
    </row>
    <row r="23" spans="2:9">
      <c r="B23" s="12" t="s">
        <v>11</v>
      </c>
      <c r="C23" s="35"/>
      <c r="D23" s="30"/>
      <c r="E23" s="31"/>
      <c r="F23" s="32"/>
      <c r="G23" s="30"/>
      <c r="H23" s="31"/>
      <c r="I23" s="42"/>
    </row>
    <row r="24" spans="2:9">
      <c r="B24" s="12"/>
      <c r="C24" s="12"/>
      <c r="D24" s="17"/>
      <c r="E24" s="18"/>
      <c r="F24" s="33"/>
      <c r="G24" s="17"/>
      <c r="H24" s="21"/>
      <c r="I24" s="43"/>
    </row>
    <row r="25" spans="2:9">
      <c r="B25" s="12"/>
      <c r="C25" s="12"/>
      <c r="D25" s="17"/>
      <c r="E25" s="18"/>
      <c r="F25" s="33"/>
      <c r="G25" s="17"/>
      <c r="H25" s="21"/>
      <c r="I25" s="43"/>
    </row>
    <row r="26" spans="2:9">
      <c r="B26" s="22"/>
      <c r="C26" s="22"/>
      <c r="D26" s="27"/>
      <c r="E26" s="28"/>
      <c r="F26" s="34"/>
      <c r="G26" s="27"/>
      <c r="H26" s="28"/>
      <c r="I26" s="44"/>
    </row>
    <row r="27" spans="2:9">
      <c r="B27" s="12" t="s">
        <v>12</v>
      </c>
      <c r="C27" s="35"/>
      <c r="D27" s="30"/>
      <c r="E27" s="31"/>
      <c r="F27" s="32"/>
      <c r="G27" s="30"/>
      <c r="H27" s="31"/>
      <c r="I27" s="42"/>
    </row>
    <row r="28" spans="2:9">
      <c r="B28" s="12"/>
      <c r="C28" s="12"/>
      <c r="D28" s="17"/>
      <c r="E28" s="18"/>
      <c r="F28" s="33"/>
      <c r="G28" s="17"/>
      <c r="H28" s="21"/>
      <c r="I28" s="43"/>
    </row>
    <row r="29" spans="2:9">
      <c r="B29" s="12"/>
      <c r="C29" s="12"/>
      <c r="D29" s="17"/>
      <c r="E29" s="18"/>
      <c r="F29" s="33"/>
      <c r="G29" s="17"/>
      <c r="H29" s="21"/>
      <c r="I29" s="43"/>
    </row>
    <row r="30" spans="2:9">
      <c r="B30" s="22"/>
      <c r="C30" s="22"/>
      <c r="D30" s="27"/>
      <c r="E30" s="28"/>
      <c r="F30" s="34"/>
      <c r="G30" s="27"/>
      <c r="H30" s="28"/>
      <c r="I30" s="44"/>
    </row>
    <row r="31" spans="2:9">
      <c r="B31" s="12" t="s">
        <v>13</v>
      </c>
      <c r="C31" s="35"/>
      <c r="D31" s="30"/>
      <c r="E31" s="31"/>
      <c r="F31" s="32"/>
      <c r="G31" s="30"/>
      <c r="H31" s="31"/>
      <c r="I31" s="42"/>
    </row>
    <row r="32" spans="2:9">
      <c r="B32" s="12"/>
      <c r="C32" s="12"/>
      <c r="D32" s="17"/>
      <c r="E32" s="18"/>
      <c r="F32" s="33"/>
      <c r="G32" s="17"/>
      <c r="H32" s="21"/>
      <c r="I32" s="43"/>
    </row>
    <row r="33" spans="2:9">
      <c r="B33" s="12"/>
      <c r="C33" s="12"/>
      <c r="D33" s="17"/>
      <c r="E33" s="18"/>
      <c r="F33" s="33"/>
      <c r="G33" s="17"/>
      <c r="H33" s="21"/>
      <c r="I33" s="43"/>
    </row>
    <row r="34" spans="2:9">
      <c r="B34" s="22"/>
      <c r="C34" s="22"/>
      <c r="D34" s="27"/>
      <c r="E34" s="28"/>
      <c r="F34" s="34"/>
      <c r="G34" s="27"/>
      <c r="H34" s="28"/>
      <c r="I34" s="44"/>
    </row>
    <row r="35" spans="2:9">
      <c r="B35" s="12" t="s">
        <v>14</v>
      </c>
      <c r="C35" s="35"/>
      <c r="D35" s="30"/>
      <c r="E35" s="31"/>
      <c r="F35" s="32"/>
      <c r="G35" s="30"/>
      <c r="H35" s="31"/>
      <c r="I35" s="42"/>
    </row>
    <row r="36" spans="2:9">
      <c r="B36" s="12"/>
      <c r="C36" s="12"/>
      <c r="D36" s="17"/>
      <c r="E36" s="18"/>
      <c r="F36" s="33"/>
      <c r="G36" s="17"/>
      <c r="H36" s="21"/>
      <c r="I36" s="43"/>
    </row>
    <row r="37" spans="2:9">
      <c r="B37" s="12"/>
      <c r="C37" s="12"/>
      <c r="D37" s="17"/>
      <c r="E37" s="18"/>
      <c r="F37" s="33"/>
      <c r="G37" s="17"/>
      <c r="H37" s="21"/>
      <c r="I37" s="43"/>
    </row>
    <row r="38" spans="2:9">
      <c r="B38" s="22"/>
      <c r="C38" s="22"/>
      <c r="D38" s="27"/>
      <c r="E38" s="28"/>
      <c r="F38" s="34"/>
      <c r="G38" s="27"/>
      <c r="H38" s="28"/>
      <c r="I38" s="44"/>
    </row>
    <row r="39" spans="2:9">
      <c r="B39" s="12" t="s">
        <v>15</v>
      </c>
      <c r="C39" s="35"/>
      <c r="D39" s="30"/>
      <c r="E39" s="31"/>
      <c r="F39" s="32"/>
      <c r="G39" s="30"/>
      <c r="H39" s="31"/>
      <c r="I39" s="42"/>
    </row>
    <row r="40" spans="2:9">
      <c r="B40" s="12"/>
      <c r="C40" s="12"/>
      <c r="D40" s="17"/>
      <c r="E40" s="18"/>
      <c r="F40" s="33"/>
      <c r="G40" s="17"/>
      <c r="H40" s="21"/>
      <c r="I40" s="43"/>
    </row>
    <row r="41" spans="2:9">
      <c r="B41" s="12"/>
      <c r="C41" s="12"/>
      <c r="D41" s="17"/>
      <c r="E41" s="18"/>
      <c r="F41" s="33"/>
      <c r="G41" s="17"/>
      <c r="H41" s="21"/>
      <c r="I41" s="43"/>
    </row>
    <row r="42" spans="2:9">
      <c r="B42" s="22"/>
      <c r="C42" s="22"/>
      <c r="D42" s="27"/>
      <c r="E42" s="28"/>
      <c r="F42" s="34"/>
      <c r="G42" s="27"/>
      <c r="H42" s="28"/>
      <c r="I42" s="44"/>
    </row>
    <row r="43" spans="2:9">
      <c r="B43" s="35" t="s">
        <v>16</v>
      </c>
      <c r="C43" s="35"/>
      <c r="D43" s="30"/>
      <c r="E43" s="31"/>
      <c r="F43" s="32"/>
      <c r="G43" s="30"/>
      <c r="H43" s="31"/>
      <c r="I43" s="42"/>
    </row>
    <row r="44" spans="2:9">
      <c r="B44" s="12"/>
      <c r="C44" s="12"/>
      <c r="D44" s="17"/>
      <c r="E44" s="18"/>
      <c r="F44" s="33"/>
      <c r="G44" s="17"/>
      <c r="H44" s="21"/>
      <c r="I44" s="43"/>
    </row>
    <row r="45" spans="2:9">
      <c r="B45" s="12"/>
      <c r="C45" s="12"/>
      <c r="D45" s="17"/>
      <c r="E45" s="18"/>
      <c r="F45" s="33"/>
      <c r="G45" s="17"/>
      <c r="H45" s="21"/>
      <c r="I45" s="43"/>
    </row>
    <row r="46" spans="2:9">
      <c r="B46" s="22"/>
      <c r="C46" s="22"/>
      <c r="D46" s="27"/>
      <c r="E46" s="28"/>
      <c r="F46" s="34"/>
      <c r="G46" s="27"/>
      <c r="H46" s="28"/>
      <c r="I46" s="44"/>
    </row>
    <row r="47" spans="2:9">
      <c r="B47" s="35" t="s">
        <v>17</v>
      </c>
      <c r="C47" s="35"/>
      <c r="D47" s="30"/>
      <c r="E47" s="31"/>
      <c r="F47" s="32"/>
      <c r="G47" s="30"/>
      <c r="H47" s="31"/>
      <c r="I47" s="42"/>
    </row>
    <row r="48" spans="2:9">
      <c r="B48" s="12"/>
      <c r="C48" s="12"/>
      <c r="D48" s="17"/>
      <c r="E48" s="18"/>
      <c r="F48" s="33"/>
      <c r="G48" s="17"/>
      <c r="H48" s="21"/>
      <c r="I48" s="43"/>
    </row>
    <row r="49" spans="2:9">
      <c r="B49" s="12"/>
      <c r="C49" s="12"/>
      <c r="D49" s="17"/>
      <c r="E49" s="18"/>
      <c r="F49" s="33"/>
      <c r="G49" s="17"/>
      <c r="H49" s="21"/>
      <c r="I49" s="43"/>
    </row>
    <row r="50" spans="2:9">
      <c r="B50" s="22"/>
      <c r="C50" s="22"/>
      <c r="D50" s="27"/>
      <c r="E50" s="28"/>
      <c r="F50" s="34"/>
      <c r="G50" s="27"/>
      <c r="H50" s="28"/>
      <c r="I50" s="44"/>
    </row>
    <row r="51" spans="2:9">
      <c r="B51" s="35" t="s">
        <v>18</v>
      </c>
      <c r="C51" s="35"/>
      <c r="D51" s="30"/>
      <c r="E51" s="31"/>
      <c r="F51" s="32"/>
      <c r="G51" s="30"/>
      <c r="H51" s="31"/>
      <c r="I51" s="42"/>
    </row>
    <row r="52" spans="2:9">
      <c r="B52" s="12"/>
      <c r="C52" s="12"/>
      <c r="D52" s="17"/>
      <c r="E52" s="18"/>
      <c r="F52" s="33"/>
      <c r="G52" s="17"/>
      <c r="H52" s="21"/>
      <c r="I52" s="43"/>
    </row>
    <row r="53" spans="2:9">
      <c r="B53" s="12"/>
      <c r="C53" s="12"/>
      <c r="D53" s="17"/>
      <c r="E53" s="18"/>
      <c r="F53" s="33"/>
      <c r="G53" s="17"/>
      <c r="H53" s="21"/>
      <c r="I53" s="43"/>
    </row>
    <row r="54" spans="2:9">
      <c r="B54" s="22"/>
      <c r="C54" s="22"/>
      <c r="D54" s="27"/>
      <c r="E54" s="28"/>
      <c r="F54" s="34"/>
      <c r="G54" s="27"/>
      <c r="H54" s="28"/>
      <c r="I54" s="44"/>
    </row>
  </sheetData>
  <mergeCells count="67">
    <mergeCell ref="B2:I2"/>
    <mergeCell ref="B5:B6"/>
    <mergeCell ref="B7:B10"/>
    <mergeCell ref="B11:B14"/>
    <mergeCell ref="B15:B18"/>
    <mergeCell ref="B19:B22"/>
    <mergeCell ref="B23:B26"/>
    <mergeCell ref="B27:B30"/>
    <mergeCell ref="B31:B34"/>
    <mergeCell ref="B35:B38"/>
    <mergeCell ref="B39:B42"/>
    <mergeCell ref="B43:B46"/>
    <mergeCell ref="B47:B50"/>
    <mergeCell ref="B51:B54"/>
    <mergeCell ref="C5:C6"/>
    <mergeCell ref="C7:C10"/>
    <mergeCell ref="C11:C14"/>
    <mergeCell ref="C15:C18"/>
    <mergeCell ref="C19:C22"/>
    <mergeCell ref="C23:C26"/>
    <mergeCell ref="C27:C30"/>
    <mergeCell ref="C31:C34"/>
    <mergeCell ref="C35:C38"/>
    <mergeCell ref="C39:C42"/>
    <mergeCell ref="C43:C46"/>
    <mergeCell ref="C47:C50"/>
    <mergeCell ref="C51:C54"/>
    <mergeCell ref="I5:I6"/>
    <mergeCell ref="I7:I10"/>
    <mergeCell ref="I11:I14"/>
    <mergeCell ref="I15:I18"/>
    <mergeCell ref="I19:I22"/>
    <mergeCell ref="I23:I26"/>
    <mergeCell ref="I27:I30"/>
    <mergeCell ref="I31:I34"/>
    <mergeCell ref="I35:I38"/>
    <mergeCell ref="I39:I42"/>
    <mergeCell ref="I43:I46"/>
    <mergeCell ref="I47:I50"/>
    <mergeCell ref="I51:I54"/>
    <mergeCell ref="D7:F10"/>
    <mergeCell ref="D11:F14"/>
    <mergeCell ref="D15:F18"/>
    <mergeCell ref="D19:F22"/>
    <mergeCell ref="D23:F26"/>
    <mergeCell ref="D27:F30"/>
    <mergeCell ref="D31:F34"/>
    <mergeCell ref="D35:F38"/>
    <mergeCell ref="D39:F42"/>
    <mergeCell ref="D43:F46"/>
    <mergeCell ref="D47:F50"/>
    <mergeCell ref="D51:F54"/>
    <mergeCell ref="G7:H10"/>
    <mergeCell ref="G11:H14"/>
    <mergeCell ref="G15:H18"/>
    <mergeCell ref="G19:H22"/>
    <mergeCell ref="G23:H26"/>
    <mergeCell ref="G27:H30"/>
    <mergeCell ref="G31:H34"/>
    <mergeCell ref="G35:H38"/>
    <mergeCell ref="G39:H42"/>
    <mergeCell ref="G43:H46"/>
    <mergeCell ref="G47:H50"/>
    <mergeCell ref="G51:H54"/>
    <mergeCell ref="D5:F6"/>
    <mergeCell ref="G5:H6"/>
    <mergeCell ref="B3:I4"/>
  </mergeCells>
  <dataValidations count="2">
    <dataValidation allowBlank="1" showInputMessage="1" showErrorMessage="1" sqref="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G7 H7 G8 H8 G9 H9 G10 H10 G11 H11 G12 H12 G13 H13 G14 H14 G15 H15 G16 H16 G17 H17 G18 H18 G19 H19 G20 H20 G21 H21 G22 H22 G23 H23 G24 H24 G25 H25 G26 H26 G27 H27 G28 H28 G29 H29 G30 H30 G31 H31 G32 H32 G33 H33 G34 H34 G35 H35 G36 H36 G37 H37 G38 H38 G39 H39 G40 H40 G41 H41 G42 H42 G43 H43 G44 H44 G45 H45 G46 H46 G47 H47 G48 H48 G49 H49 G50 H50 G51 H51 JE65357 TA65357 ACW65357 AMS65357 AWO65357 BGK65357 BQG65357 CAC65357 CJY65357 CTU65357 DDQ65357 DNM65357 DXI65357 EHE65357 ERA65357 FAW65357 FKS65357 FUO65357 GEK65357 GOG65357 GYC65357 HHY65357 HRU65357 IBQ65357 ILM65357 IVI65357 JFE65357 JPA65357 JYW65357 KIS65357 KSO65357 LCK65357 LMG65357 LWC65357 MFY65357 MPU65357 MZQ65357 NJM65357 NTI65357 ODE65357 ONA65357 OWW65357 PGS65357 PQO65357 QAK65357 QKG65357 QUC65357 RDY65357 RNU65357 RXQ65357 SHM65357 SRI65357 TBE65357 TLA65357 TUW65357 UES65357 UOO65357 UYK65357 VIG65357 VSC65357 WBY65357 WLU65357 WVQ65357 JE130893 TA130893 ACW130893 AMS130893 AWO130893 BGK130893 BQG130893 CAC130893 CJY130893 CTU130893 DDQ130893 DNM130893 DXI130893 EHE130893 ERA130893 FAW130893 FKS130893 FUO130893 GEK130893 GOG130893 GYC130893 HHY130893 HRU130893 IBQ130893 ILM130893 IVI130893 JFE130893 JPA130893 JYW130893 KIS130893 KSO130893 LCK130893 LMG130893 LWC130893 MFY130893 MPU130893 MZQ130893 NJM130893 NTI130893 ODE130893 ONA130893 OWW130893 PGS130893 PQO130893 QAK130893 QKG130893 QUC130893 RDY130893 RNU130893 RXQ130893 SHM130893 SRI130893 TBE130893 TLA130893 TUW130893 UES130893 UOO130893 UYK130893 VIG130893 VSC130893 WBY130893 WLU130893 WVQ130893 JE196429 TA196429 ACW196429 AMS196429 AWO196429 BGK196429 BQG196429 CAC196429 CJY196429 CTU196429 DDQ196429 DNM196429 DXI196429 EHE196429 ERA196429 FAW196429 FKS196429 FUO196429 GEK196429 GOG196429 GYC196429 HHY196429 HRU196429 IBQ196429 ILM196429 IVI196429 JFE196429 JPA196429 JYW196429 KIS196429 KSO196429 LCK196429 LMG196429 LWC196429 MFY196429 MPU196429 MZQ196429 NJM196429 NTI196429 ODE196429 ONA196429 OWW196429 PGS196429 PQO196429 QAK196429 QKG196429 QUC196429 RDY196429 RNU196429 RXQ196429 SHM196429 SRI196429 TBE196429 TLA196429 TUW196429 UES196429 UOO196429 UYK196429 VIG196429 VSC196429 WBY196429 WLU196429 WVQ196429 JE261965 TA261965 ACW261965 AMS261965 AWO261965 BGK261965 BQG261965 CAC261965 CJY261965 CTU261965 DDQ261965 DNM261965 DXI261965 EHE261965 ERA261965 FAW261965 FKS261965 FUO261965 GEK261965 GOG261965 GYC261965 HHY261965 HRU261965 IBQ261965 ILM261965 IVI261965 JFE261965 JPA261965 JYW261965 KIS261965 KSO261965 LCK261965 LMG261965 LWC261965 MFY261965 MPU261965 MZQ261965 NJM261965 NTI261965 ODE261965 ONA261965 OWW261965 PGS261965 PQO261965 QAK261965 QKG261965 QUC261965 RDY261965 RNU261965 RXQ261965 SHM261965 SRI261965 TBE261965 TLA261965 TUW261965 UES261965 UOO261965 UYK261965 VIG261965 VSC261965 WBY261965 WLU261965 WVQ261965 JE327501 TA327501 ACW327501 AMS327501 AWO327501 BGK327501 BQG327501 CAC327501 CJY327501 CTU327501 DDQ327501 DNM327501 DXI327501 EHE327501 ERA327501 FAW327501 FKS327501 FUO327501 GEK327501 GOG327501 GYC327501 HHY327501 HRU327501 IBQ327501 ILM327501 IVI327501 JFE327501 JPA327501 JYW327501 KIS327501 KSO327501 LCK327501 LMG327501 LWC327501 MFY327501 MPU327501 MZQ327501 NJM327501 NTI327501 ODE327501 ONA327501 OWW327501 PGS327501 PQO327501 QAK327501 QKG327501 QUC327501 RDY327501 RNU327501 RXQ327501 SHM327501 SRI327501 TBE327501 TLA327501 TUW327501 UES327501 UOO327501 UYK327501 VIG327501 VSC327501 WBY327501 WLU327501 WVQ327501 JE393037 TA393037 ACW393037 AMS393037 AWO393037 BGK393037 BQG393037 CAC393037 CJY393037 CTU393037 DDQ393037 DNM393037 DXI393037 EHE393037 ERA393037 FAW393037 FKS393037 FUO393037 GEK393037 GOG393037 GYC393037 HHY393037 HRU393037 IBQ393037 ILM393037 IVI393037 JFE393037 JPA393037 JYW393037 KIS393037 KSO393037 LCK393037 LMG393037 LWC393037 MFY393037 MPU393037 MZQ393037 NJM393037 NTI393037 ODE393037 ONA393037 OWW393037 PGS393037 PQO393037 QAK393037 QKG393037 QUC393037 RDY393037 RNU393037 RXQ393037 SHM393037 SRI393037 TBE393037 TLA393037 TUW393037 UES393037 UOO393037 UYK393037 VIG393037 VSC393037 WBY393037 WLU393037 WVQ393037 JE458573 TA458573 ACW458573 AMS458573 AWO458573 BGK458573 BQG458573 CAC458573 CJY458573 CTU458573 DDQ458573 DNM458573 DXI458573 EHE458573 ERA458573 FAW458573 FKS458573 FUO458573 GEK458573 GOG458573 GYC458573 HHY458573 HRU458573 IBQ458573 ILM458573 IVI458573 JFE458573 JPA458573 JYW458573 KIS458573 KSO458573 LCK458573 LMG458573 LWC458573 MFY458573 MPU458573 MZQ458573 NJM458573 NTI458573 ODE458573 ONA458573 OWW458573 PGS458573 PQO458573 QAK458573 QKG458573 QUC458573 RDY458573 RNU458573 RXQ458573 SHM458573 SRI458573 TBE458573 TLA458573 TUW458573 UES458573 UOO458573 UYK458573 VIG458573 VSC458573 WBY458573 WLU458573 WVQ458573 JE524109 TA524109 ACW524109 AMS524109 AWO524109 BGK524109 BQG524109 CAC524109 CJY524109 CTU524109 DDQ524109 DNM524109 DXI524109 EHE524109 ERA524109 FAW524109 FKS524109 FUO524109 GEK524109 GOG524109 GYC524109 HHY524109 HRU524109 IBQ524109 ILM524109 IVI524109 JFE524109 JPA524109 JYW524109 KIS524109 KSO524109 LCK524109 LMG524109 LWC524109 MFY524109 MPU524109 MZQ524109 NJM524109 NTI524109 ODE524109 ONA524109 OWW524109 PGS524109 PQO524109 QAK524109 QKG524109 QUC524109 RDY524109 RNU524109 RXQ524109 SHM524109 SRI524109 TBE524109 TLA524109 TUW524109 UES524109 UOO524109 UYK524109 VIG524109 VSC524109 WBY524109 WLU524109 WVQ524109 JE589645 TA589645 ACW589645 AMS589645 AWO589645 BGK589645 BQG589645 CAC589645 CJY589645 CTU589645 DDQ589645 DNM589645 DXI589645 EHE589645 ERA589645 FAW589645 FKS589645 FUO589645 GEK589645 GOG589645 GYC589645 HHY589645 HRU589645 IBQ589645 ILM589645 IVI589645 JFE589645 JPA589645 JYW589645 KIS589645 KSO589645 LCK589645 LMG589645 LWC589645 MFY589645 MPU589645 MZQ589645 NJM589645 NTI589645 ODE589645 ONA589645 OWW589645 PGS589645 PQO589645 QAK589645 QKG589645 QUC589645 RDY589645 RNU589645 RXQ589645 SHM589645 SRI589645 TBE589645 TLA589645 TUW589645 UES589645 UOO589645 UYK589645 VIG589645 VSC589645 WBY589645 WLU589645 WVQ589645 JE655181 TA655181 ACW655181 AMS655181 AWO655181 BGK655181 BQG655181 CAC655181 CJY655181 CTU655181 DDQ655181 DNM655181 DXI655181 EHE655181 ERA655181 FAW655181 FKS655181 FUO655181 GEK655181 GOG655181 GYC655181 HHY655181 HRU655181 IBQ655181 ILM655181 IVI655181 JFE655181 JPA655181 JYW655181 KIS655181 KSO655181 LCK655181 LMG655181 LWC655181 MFY655181 MPU655181 MZQ655181 NJM655181 NTI655181 ODE655181 ONA655181 OWW655181 PGS655181 PQO655181 QAK655181 QKG655181 QUC655181 RDY655181 RNU655181 RXQ655181 SHM655181 SRI655181 TBE655181 TLA655181 TUW655181 UES655181 UOO655181 UYK655181 VIG655181 VSC655181 WBY655181 WLU655181 WVQ655181 JE720717 TA720717 ACW720717 AMS720717 AWO720717 BGK720717 BQG720717 CAC720717 CJY720717 CTU720717 DDQ720717 DNM720717 DXI720717 EHE720717 ERA720717 FAW720717 FKS720717 FUO720717 GEK720717 GOG720717 GYC720717 HHY720717 HRU720717 IBQ720717 ILM720717 IVI720717 JFE720717 JPA720717 JYW720717 KIS720717 KSO720717 LCK720717 LMG720717 LWC720717 MFY720717 MPU720717 MZQ720717 NJM720717 NTI720717 ODE720717 ONA720717 OWW720717 PGS720717 PQO720717 QAK720717 QKG720717 QUC720717 RDY720717 RNU720717 RXQ720717 SHM720717 SRI720717 TBE720717 TLA720717 TUW720717 UES720717 UOO720717 UYK720717 VIG720717 VSC720717 WBY720717 WLU720717 WVQ720717 JE786253 TA786253 ACW786253 AMS786253 AWO786253 BGK786253 BQG786253 CAC786253 CJY786253 CTU786253 DDQ786253 DNM786253 DXI786253 EHE786253 ERA786253 FAW786253 FKS786253 FUO786253 GEK786253 GOG786253 GYC786253 HHY786253 HRU786253 IBQ786253 ILM786253 IVI786253 JFE786253 JPA786253 JYW786253 KIS786253 KSO786253 LCK786253 LMG786253 LWC786253 MFY786253 MPU786253 MZQ786253 NJM786253 NTI786253 ODE786253 ONA786253 OWW786253 PGS786253 PQO786253 QAK786253 QKG786253 QUC786253 RDY786253 RNU786253 RXQ786253 SHM786253 SRI786253 TBE786253 TLA786253 TUW786253 UES786253 UOO786253 UYK786253 VIG786253 VSC786253 WBY786253 WLU786253 WVQ786253 JE851789 TA851789 ACW851789 AMS851789 AWO851789 BGK851789 BQG851789 CAC851789 CJY851789 CTU851789 DDQ851789 DNM851789 DXI851789 EHE851789 ERA851789 FAW851789 FKS851789 FUO851789 GEK851789 GOG851789 GYC851789 HHY851789 HRU851789 IBQ851789 ILM851789 IVI851789 JFE851789 JPA851789 JYW851789 KIS851789 KSO851789 LCK851789 LMG851789 LWC851789 MFY851789 MPU851789 MZQ851789 NJM851789 NTI851789 ODE851789 ONA851789 OWW851789 PGS851789 PQO851789 QAK851789 QKG851789 QUC851789 RDY851789 RNU851789 RXQ851789 SHM851789 SRI851789 TBE851789 TLA851789 TUW851789 UES851789 UOO851789 UYK851789 VIG851789 VSC851789 WBY851789 WLU851789 WVQ851789 JE917325 TA917325 ACW917325 AMS917325 AWO917325 BGK917325 BQG917325 CAC917325 CJY917325 CTU917325 DDQ917325 DNM917325 DXI917325 EHE917325 ERA917325 FAW917325 FKS917325 FUO917325 GEK917325 GOG917325 GYC917325 HHY917325 HRU917325 IBQ917325 ILM917325 IVI917325 JFE917325 JPA917325 JYW917325 KIS917325 KSO917325 LCK917325 LMG917325 LWC917325 MFY917325 MPU917325 MZQ917325 NJM917325 NTI917325 ODE917325 ONA917325 OWW917325 PGS917325 PQO917325 QAK917325 QKG917325 QUC917325 RDY917325 RNU917325 RXQ917325 SHM917325 SRI917325 TBE917325 TLA917325 TUW917325 UES917325 UOO917325 UYK917325 VIG917325 VSC917325 WBY917325 WLU917325 WVQ917325 JE982861 TA982861 ACW982861 AMS982861 AWO982861 BGK982861 BQG982861 CAC982861 CJY982861 CTU982861 DDQ982861 DNM982861 DXI982861 EHE982861 ERA982861 FAW982861 FKS982861 FUO982861 GEK982861 GOG982861 GYC982861 HHY982861 HRU982861 IBQ982861 ILM982861 IVI982861 JFE982861 JPA982861 JYW982861 KIS982861 KSO982861 LCK982861 LMG982861 LWC982861 MFY982861 MPU982861 MZQ982861 NJM982861 NTI982861 ODE982861 ONA982861 OWW982861 PGS982861 PQO982861 QAK982861 QKG982861 QUC982861 RDY982861 RNU982861 RXQ982861 SHM982861 SRI982861 TBE982861 TLA982861 TUW982861 UES982861 UOO982861 UYK982861 VIG982861 VSC982861 WBY982861 WLU982861 WVQ982861 JE65360:JE65361 JE130896:JE130897 JE196432:JE196433 JE261968:JE261969 JE327504:JE327505 JE393040:JE393041 JE458576:JE458577 JE524112:JE524113 JE589648:JE589649 JE655184:JE655185 JE720720:JE720721 JE786256:JE786257 JE851792:JE851793 JE917328:JE917329 JE982864:JE982865 TA65360:TA65361 TA130896:TA130897 TA196432:TA196433 TA261968:TA261969 TA327504:TA327505 TA393040:TA393041 TA458576:TA458577 TA524112:TA524113 TA589648:TA589649 TA655184:TA655185 TA720720:TA720721 TA786256:TA786257 TA851792:TA851793 TA917328:TA917329 TA982864:TA982865 ACW65360:ACW65361 ACW130896:ACW130897 ACW196432:ACW196433 ACW261968:ACW261969 ACW327504:ACW327505 ACW393040:ACW393041 ACW458576:ACW458577 ACW524112:ACW524113 ACW589648:ACW589649 ACW655184:ACW655185 ACW720720:ACW720721 ACW786256:ACW786257 ACW851792:ACW851793 ACW917328:ACW917329 ACW982864:ACW982865 AMS65360:AMS65361 AMS130896:AMS130897 AMS196432:AMS196433 AMS261968:AMS261969 AMS327504:AMS327505 AMS393040:AMS393041 AMS458576:AMS458577 AMS524112:AMS524113 AMS589648:AMS589649 AMS655184:AMS655185 AMS720720:AMS720721 AMS786256:AMS786257 AMS851792:AMS851793 AMS917328:AMS917329 AMS982864:AMS982865 AWO65360:AWO65361 AWO130896:AWO130897 AWO196432:AWO196433 AWO261968:AWO261969 AWO327504:AWO327505 AWO393040:AWO393041 AWO458576:AWO458577 AWO524112:AWO524113 AWO589648:AWO589649 AWO655184:AWO655185 AWO720720:AWO720721 AWO786256:AWO786257 AWO851792:AWO851793 AWO917328:AWO917329 AWO982864:AWO982865 BGK65360:BGK65361 BGK130896:BGK130897 BGK196432:BGK196433 BGK261968:BGK261969 BGK327504:BGK327505 BGK393040:BGK393041 BGK458576:BGK458577 BGK524112:BGK524113 BGK589648:BGK589649 BGK655184:BGK655185 BGK720720:BGK720721 BGK786256:BGK786257 BGK851792:BGK851793 BGK917328:BGK917329 BGK982864:BGK982865 BQG65360:BQG65361 BQG130896:BQG130897 BQG196432:BQG196433 BQG261968:BQG261969 BQG327504:BQG327505 BQG393040:BQG393041 BQG458576:BQG458577 BQG524112:BQG524113 BQG589648:BQG589649 BQG655184:BQG655185 BQG720720:BQG720721 BQG786256:BQG786257 BQG851792:BQG851793 BQG917328:BQG917329 BQG982864:BQG982865 CAC65360:CAC65361 CAC130896:CAC130897 CAC196432:CAC196433 CAC261968:CAC261969 CAC327504:CAC327505 CAC393040:CAC393041 CAC458576:CAC458577 CAC524112:CAC524113 CAC589648:CAC589649 CAC655184:CAC655185 CAC720720:CAC720721 CAC786256:CAC786257 CAC851792:CAC851793 CAC917328:CAC917329 CAC982864:CAC982865 CJY65360:CJY65361 CJY130896:CJY130897 CJY196432:CJY196433 CJY261968:CJY261969 CJY327504:CJY327505 CJY393040:CJY393041 CJY458576:CJY458577 CJY524112:CJY524113 CJY589648:CJY589649 CJY655184:CJY655185 CJY720720:CJY720721 CJY786256:CJY786257 CJY851792:CJY851793 CJY917328:CJY917329 CJY982864:CJY982865 CTU65360:CTU65361 CTU130896:CTU130897 CTU196432:CTU196433 CTU261968:CTU261969 CTU327504:CTU327505 CTU393040:CTU393041 CTU458576:CTU458577 CTU524112:CTU524113 CTU589648:CTU589649 CTU655184:CTU655185 CTU720720:CTU720721 CTU786256:CTU786257 CTU851792:CTU851793 CTU917328:CTU917329 CTU982864:CTU982865 DDQ65360:DDQ65361 DDQ130896:DDQ130897 DDQ196432:DDQ196433 DDQ261968:DDQ261969 DDQ327504:DDQ327505 DDQ393040:DDQ393041 DDQ458576:DDQ458577 DDQ524112:DDQ524113 DDQ589648:DDQ589649 DDQ655184:DDQ655185 DDQ720720:DDQ720721 DDQ786256:DDQ786257 DDQ851792:DDQ851793 DDQ917328:DDQ917329 DDQ982864:DDQ982865 DNM65360:DNM65361 DNM130896:DNM130897 DNM196432:DNM196433 DNM261968:DNM261969 DNM327504:DNM327505 DNM393040:DNM393041 DNM458576:DNM458577 DNM524112:DNM524113 DNM589648:DNM589649 DNM655184:DNM655185 DNM720720:DNM720721 DNM786256:DNM786257 DNM851792:DNM851793 DNM917328:DNM917329 DNM982864:DNM982865 DXI65360:DXI65361 DXI130896:DXI130897 DXI196432:DXI196433 DXI261968:DXI261969 DXI327504:DXI327505 DXI393040:DXI393041 DXI458576:DXI458577 DXI524112:DXI524113 DXI589648:DXI589649 DXI655184:DXI655185 DXI720720:DXI720721 DXI786256:DXI786257 DXI851792:DXI851793 DXI917328:DXI917329 DXI982864:DXI982865 EHE65360:EHE65361 EHE130896:EHE130897 EHE196432:EHE196433 EHE261968:EHE261969 EHE327504:EHE327505 EHE393040:EHE393041 EHE458576:EHE458577 EHE524112:EHE524113 EHE589648:EHE589649 EHE655184:EHE655185 EHE720720:EHE720721 EHE786256:EHE786257 EHE851792:EHE851793 EHE917328:EHE917329 EHE982864:EHE982865 ERA65360:ERA65361 ERA130896:ERA130897 ERA196432:ERA196433 ERA261968:ERA261969 ERA327504:ERA327505 ERA393040:ERA393041 ERA458576:ERA458577 ERA524112:ERA524113 ERA589648:ERA589649 ERA655184:ERA655185 ERA720720:ERA720721 ERA786256:ERA786257 ERA851792:ERA851793 ERA917328:ERA917329 ERA982864:ERA982865 FAW65360:FAW65361 FAW130896:FAW130897 FAW196432:FAW196433 FAW261968:FAW261969 FAW327504:FAW327505 FAW393040:FAW393041 FAW458576:FAW458577 FAW524112:FAW524113 FAW589648:FAW589649 FAW655184:FAW655185 FAW720720:FAW720721 FAW786256:FAW786257 FAW851792:FAW851793 FAW917328:FAW917329 FAW982864:FAW982865 FKS65360:FKS65361 FKS130896:FKS130897 FKS196432:FKS196433 FKS261968:FKS261969 FKS327504:FKS327505 FKS393040:FKS393041 FKS458576:FKS458577 FKS524112:FKS524113 FKS589648:FKS589649 FKS655184:FKS655185 FKS720720:FKS720721 FKS786256:FKS786257 FKS851792:FKS851793 FKS917328:FKS917329 FKS982864:FKS982865 FUO65360:FUO65361 FUO130896:FUO130897 FUO196432:FUO196433 FUO261968:FUO261969 FUO327504:FUO327505 FUO393040:FUO393041 FUO458576:FUO458577 FUO524112:FUO524113 FUO589648:FUO589649 FUO655184:FUO655185 FUO720720:FUO720721 FUO786256:FUO786257 FUO851792:FUO851793 FUO917328:FUO917329 FUO982864:FUO982865 GEK65360:GEK65361 GEK130896:GEK130897 GEK196432:GEK196433 GEK261968:GEK261969 GEK327504:GEK327505 GEK393040:GEK393041 GEK458576:GEK458577 GEK524112:GEK524113 GEK589648:GEK589649 GEK655184:GEK655185 GEK720720:GEK720721 GEK786256:GEK786257 GEK851792:GEK851793 GEK917328:GEK917329 GEK982864:GEK982865 GOG65360:GOG65361 GOG130896:GOG130897 GOG196432:GOG196433 GOG261968:GOG261969 GOG327504:GOG327505 GOG393040:GOG393041 GOG458576:GOG458577 GOG524112:GOG524113 GOG589648:GOG589649 GOG655184:GOG655185 GOG720720:GOG720721 GOG786256:GOG786257 GOG851792:GOG851793 GOG917328:GOG917329 GOG982864:GOG982865 GYC65360:GYC65361 GYC130896:GYC130897 GYC196432:GYC196433 GYC261968:GYC261969 GYC327504:GYC327505 GYC393040:GYC393041 GYC458576:GYC458577 GYC524112:GYC524113 GYC589648:GYC589649 GYC655184:GYC655185 GYC720720:GYC720721 GYC786256:GYC786257 GYC851792:GYC851793 GYC917328:GYC917329 GYC982864:GYC982865 HHY65360:HHY65361 HHY130896:HHY130897 HHY196432:HHY196433 HHY261968:HHY261969 HHY327504:HHY327505 HHY393040:HHY393041 HHY458576:HHY458577 HHY524112:HHY524113 HHY589648:HHY589649 HHY655184:HHY655185 HHY720720:HHY720721 HHY786256:HHY786257 HHY851792:HHY851793 HHY917328:HHY917329 HHY982864:HHY982865 HRU65360:HRU65361 HRU130896:HRU130897 HRU196432:HRU196433 HRU261968:HRU261969 HRU327504:HRU327505 HRU393040:HRU393041 HRU458576:HRU458577 HRU524112:HRU524113 HRU589648:HRU589649 HRU655184:HRU655185 HRU720720:HRU720721 HRU786256:HRU786257 HRU851792:HRU851793 HRU917328:HRU917329 HRU982864:HRU982865 IBQ65360:IBQ65361 IBQ130896:IBQ130897 IBQ196432:IBQ196433 IBQ261968:IBQ261969 IBQ327504:IBQ327505 IBQ393040:IBQ393041 IBQ458576:IBQ458577 IBQ524112:IBQ524113 IBQ589648:IBQ589649 IBQ655184:IBQ655185 IBQ720720:IBQ720721 IBQ786256:IBQ786257 IBQ851792:IBQ851793 IBQ917328:IBQ917329 IBQ982864:IBQ982865 ILM65360:ILM65361 ILM130896:ILM130897 ILM196432:ILM196433 ILM261968:ILM261969 ILM327504:ILM327505 ILM393040:ILM393041 ILM458576:ILM458577 ILM524112:ILM524113 ILM589648:ILM589649 ILM655184:ILM655185 ILM720720:ILM720721 ILM786256:ILM786257 ILM851792:ILM851793 ILM917328:ILM917329 ILM982864:ILM982865 IVI65360:IVI65361 IVI130896:IVI130897 IVI196432:IVI196433 IVI261968:IVI261969 IVI327504:IVI327505 IVI393040:IVI393041 IVI458576:IVI458577 IVI524112:IVI524113 IVI589648:IVI589649 IVI655184:IVI655185 IVI720720:IVI720721 IVI786256:IVI786257 IVI851792:IVI851793 IVI917328:IVI917329 IVI982864:IVI982865 JFE65360:JFE65361 JFE130896:JFE130897 JFE196432:JFE196433 JFE261968:JFE261969 JFE327504:JFE327505 JFE393040:JFE393041 JFE458576:JFE458577 JFE524112:JFE524113 JFE589648:JFE589649 JFE655184:JFE655185 JFE720720:JFE720721 JFE786256:JFE786257 JFE851792:JFE851793 JFE917328:JFE917329 JFE982864:JFE982865 JPA65360:JPA65361 JPA130896:JPA130897 JPA196432:JPA196433 JPA261968:JPA261969 JPA327504:JPA327505 JPA393040:JPA393041 JPA458576:JPA458577 JPA524112:JPA524113 JPA589648:JPA589649 JPA655184:JPA655185 JPA720720:JPA720721 JPA786256:JPA786257 JPA851792:JPA851793 JPA917328:JPA917329 JPA982864:JPA982865 JYW65360:JYW65361 JYW130896:JYW130897 JYW196432:JYW196433 JYW261968:JYW261969 JYW327504:JYW327505 JYW393040:JYW393041 JYW458576:JYW458577 JYW524112:JYW524113 JYW589648:JYW589649 JYW655184:JYW655185 JYW720720:JYW720721 JYW786256:JYW786257 JYW851792:JYW851793 JYW917328:JYW917329 JYW982864:JYW982865 KIS65360:KIS65361 KIS130896:KIS130897 KIS196432:KIS196433 KIS261968:KIS261969 KIS327504:KIS327505 KIS393040:KIS393041 KIS458576:KIS458577 KIS524112:KIS524113 KIS589648:KIS589649 KIS655184:KIS655185 KIS720720:KIS720721 KIS786256:KIS786257 KIS851792:KIS851793 KIS917328:KIS917329 KIS982864:KIS982865 KSO65360:KSO65361 KSO130896:KSO130897 KSO196432:KSO196433 KSO261968:KSO261969 KSO327504:KSO327505 KSO393040:KSO393041 KSO458576:KSO458577 KSO524112:KSO524113 KSO589648:KSO589649 KSO655184:KSO655185 KSO720720:KSO720721 KSO786256:KSO786257 KSO851792:KSO851793 KSO917328:KSO917329 KSO982864:KSO982865 LCK65360:LCK65361 LCK130896:LCK130897 LCK196432:LCK196433 LCK261968:LCK261969 LCK327504:LCK327505 LCK393040:LCK393041 LCK458576:LCK458577 LCK524112:LCK524113 LCK589648:LCK589649 LCK655184:LCK655185 LCK720720:LCK720721 LCK786256:LCK786257 LCK851792:LCK851793 LCK917328:LCK917329 LCK982864:LCK982865 LMG65360:LMG65361 LMG130896:LMG130897 LMG196432:LMG196433 LMG261968:LMG261969 LMG327504:LMG327505 LMG393040:LMG393041 LMG458576:LMG458577 LMG524112:LMG524113 LMG589648:LMG589649 LMG655184:LMG655185 LMG720720:LMG720721 LMG786256:LMG786257 LMG851792:LMG851793 LMG917328:LMG917329 LMG982864:LMG982865 LWC65360:LWC65361 LWC130896:LWC130897 LWC196432:LWC196433 LWC261968:LWC261969 LWC327504:LWC327505 LWC393040:LWC393041 LWC458576:LWC458577 LWC524112:LWC524113 LWC589648:LWC589649 LWC655184:LWC655185 LWC720720:LWC720721 LWC786256:LWC786257 LWC851792:LWC851793 LWC917328:LWC917329 LWC982864:LWC982865 MFY65360:MFY65361 MFY130896:MFY130897 MFY196432:MFY196433 MFY261968:MFY261969 MFY327504:MFY327505 MFY393040:MFY393041 MFY458576:MFY458577 MFY524112:MFY524113 MFY589648:MFY589649 MFY655184:MFY655185 MFY720720:MFY720721 MFY786256:MFY786257 MFY851792:MFY851793 MFY917328:MFY917329 MFY982864:MFY982865 MPU65360:MPU65361 MPU130896:MPU130897 MPU196432:MPU196433 MPU261968:MPU261969 MPU327504:MPU327505 MPU393040:MPU393041 MPU458576:MPU458577 MPU524112:MPU524113 MPU589648:MPU589649 MPU655184:MPU655185 MPU720720:MPU720721 MPU786256:MPU786257 MPU851792:MPU851793 MPU917328:MPU917329 MPU982864:MPU982865 MZQ65360:MZQ65361 MZQ130896:MZQ130897 MZQ196432:MZQ196433 MZQ261968:MZQ261969 MZQ327504:MZQ327505 MZQ393040:MZQ393041 MZQ458576:MZQ458577 MZQ524112:MZQ524113 MZQ589648:MZQ589649 MZQ655184:MZQ655185 MZQ720720:MZQ720721 MZQ786256:MZQ786257 MZQ851792:MZQ851793 MZQ917328:MZQ917329 MZQ982864:MZQ982865 NJM65360:NJM65361 NJM130896:NJM130897 NJM196432:NJM196433 NJM261968:NJM261969 NJM327504:NJM327505 NJM393040:NJM393041 NJM458576:NJM458577 NJM524112:NJM524113 NJM589648:NJM589649 NJM655184:NJM655185 NJM720720:NJM720721 NJM786256:NJM786257 NJM851792:NJM851793 NJM917328:NJM917329 NJM982864:NJM982865 NTI65360:NTI65361 NTI130896:NTI130897 NTI196432:NTI196433 NTI261968:NTI261969 NTI327504:NTI327505 NTI393040:NTI393041 NTI458576:NTI458577 NTI524112:NTI524113 NTI589648:NTI589649 NTI655184:NTI655185 NTI720720:NTI720721 NTI786256:NTI786257 NTI851792:NTI851793 NTI917328:NTI917329 NTI982864:NTI982865 ODE65360:ODE65361 ODE130896:ODE130897 ODE196432:ODE196433 ODE261968:ODE261969 ODE327504:ODE327505 ODE393040:ODE393041 ODE458576:ODE458577 ODE524112:ODE524113 ODE589648:ODE589649 ODE655184:ODE655185 ODE720720:ODE720721 ODE786256:ODE786257 ODE851792:ODE851793 ODE917328:ODE917329 ODE982864:ODE982865 ONA65360:ONA65361 ONA130896:ONA130897 ONA196432:ONA196433 ONA261968:ONA261969 ONA327504:ONA327505 ONA393040:ONA393041 ONA458576:ONA458577 ONA524112:ONA524113 ONA589648:ONA589649 ONA655184:ONA655185 ONA720720:ONA720721 ONA786256:ONA786257 ONA851792:ONA851793 ONA917328:ONA917329 ONA982864:ONA982865 OWW65360:OWW65361 OWW130896:OWW130897 OWW196432:OWW196433 OWW261968:OWW261969 OWW327504:OWW327505 OWW393040:OWW393041 OWW458576:OWW458577 OWW524112:OWW524113 OWW589648:OWW589649 OWW655184:OWW655185 OWW720720:OWW720721 OWW786256:OWW786257 OWW851792:OWW851793 OWW917328:OWW917329 OWW982864:OWW982865 PGS65360:PGS65361 PGS130896:PGS130897 PGS196432:PGS196433 PGS261968:PGS261969 PGS327504:PGS327505 PGS393040:PGS393041 PGS458576:PGS458577 PGS524112:PGS524113 PGS589648:PGS589649 PGS655184:PGS655185 PGS720720:PGS720721 PGS786256:PGS786257 PGS851792:PGS851793 PGS917328:PGS917329 PGS982864:PGS982865 PQO65360:PQO65361 PQO130896:PQO130897 PQO196432:PQO196433 PQO261968:PQO261969 PQO327504:PQO327505 PQO393040:PQO393041 PQO458576:PQO458577 PQO524112:PQO524113 PQO589648:PQO589649 PQO655184:PQO655185 PQO720720:PQO720721 PQO786256:PQO786257 PQO851792:PQO851793 PQO917328:PQO917329 PQO982864:PQO982865 QAK65360:QAK65361 QAK130896:QAK130897 QAK196432:QAK196433 QAK261968:QAK261969 QAK327504:QAK327505 QAK393040:QAK393041 QAK458576:QAK458577 QAK524112:QAK524113 QAK589648:QAK589649 QAK655184:QAK655185 QAK720720:QAK720721 QAK786256:QAK786257 QAK851792:QAK851793 QAK917328:QAK917329 QAK982864:QAK982865 QKG65360:QKG65361 QKG130896:QKG130897 QKG196432:QKG196433 QKG261968:QKG261969 QKG327504:QKG327505 QKG393040:QKG393041 QKG458576:QKG458577 QKG524112:QKG524113 QKG589648:QKG589649 QKG655184:QKG655185 QKG720720:QKG720721 QKG786256:QKG786257 QKG851792:QKG851793 QKG917328:QKG917329 QKG982864:QKG982865 QUC65360:QUC65361 QUC130896:QUC130897 QUC196432:QUC196433 QUC261968:QUC261969 QUC327504:QUC327505 QUC393040:QUC393041 QUC458576:QUC458577 QUC524112:QUC524113 QUC589648:QUC589649 QUC655184:QUC655185 QUC720720:QUC720721 QUC786256:QUC786257 QUC851792:QUC851793 QUC917328:QUC917329 QUC982864:QUC982865 RDY65360:RDY65361 RDY130896:RDY130897 RDY196432:RDY196433 RDY261968:RDY261969 RDY327504:RDY327505 RDY393040:RDY393041 RDY458576:RDY458577 RDY524112:RDY524113 RDY589648:RDY589649 RDY655184:RDY655185 RDY720720:RDY720721 RDY786256:RDY786257 RDY851792:RDY851793 RDY917328:RDY917329 RDY982864:RDY982865 RNU65360:RNU65361 RNU130896:RNU130897 RNU196432:RNU196433 RNU261968:RNU261969 RNU327504:RNU327505 RNU393040:RNU393041 RNU458576:RNU458577 RNU524112:RNU524113 RNU589648:RNU589649 RNU655184:RNU655185 RNU720720:RNU720721 RNU786256:RNU786257 RNU851792:RNU851793 RNU917328:RNU917329 RNU982864:RNU982865 RXQ65360:RXQ65361 RXQ130896:RXQ130897 RXQ196432:RXQ196433 RXQ261968:RXQ261969 RXQ327504:RXQ327505 RXQ393040:RXQ393041 RXQ458576:RXQ458577 RXQ524112:RXQ524113 RXQ589648:RXQ589649 RXQ655184:RXQ655185 RXQ720720:RXQ720721 RXQ786256:RXQ786257 RXQ851792:RXQ851793 RXQ917328:RXQ917329 RXQ982864:RXQ982865 SHM65360:SHM65361 SHM130896:SHM130897 SHM196432:SHM196433 SHM261968:SHM261969 SHM327504:SHM327505 SHM393040:SHM393041 SHM458576:SHM458577 SHM524112:SHM524113 SHM589648:SHM589649 SHM655184:SHM655185 SHM720720:SHM720721 SHM786256:SHM786257 SHM851792:SHM851793 SHM917328:SHM917329 SHM982864:SHM982865 SRI65360:SRI65361 SRI130896:SRI130897 SRI196432:SRI196433 SRI261968:SRI261969 SRI327504:SRI327505 SRI393040:SRI393041 SRI458576:SRI458577 SRI524112:SRI524113 SRI589648:SRI589649 SRI655184:SRI655185 SRI720720:SRI720721 SRI786256:SRI786257 SRI851792:SRI851793 SRI917328:SRI917329 SRI982864:SRI982865 TBE65360:TBE65361 TBE130896:TBE130897 TBE196432:TBE196433 TBE261968:TBE261969 TBE327504:TBE327505 TBE393040:TBE393041 TBE458576:TBE458577 TBE524112:TBE524113 TBE589648:TBE589649 TBE655184:TBE655185 TBE720720:TBE720721 TBE786256:TBE786257 TBE851792:TBE851793 TBE917328:TBE917329 TBE982864:TBE982865 TLA65360:TLA65361 TLA130896:TLA130897 TLA196432:TLA196433 TLA261968:TLA261969 TLA327504:TLA327505 TLA393040:TLA393041 TLA458576:TLA458577 TLA524112:TLA524113 TLA589648:TLA589649 TLA655184:TLA655185 TLA720720:TLA720721 TLA786256:TLA786257 TLA851792:TLA851793 TLA917328:TLA917329 TLA982864:TLA982865 TUW65360:TUW65361 TUW130896:TUW130897 TUW196432:TUW196433 TUW261968:TUW261969 TUW327504:TUW327505 TUW393040:TUW393041 TUW458576:TUW458577 TUW524112:TUW524113 TUW589648:TUW589649 TUW655184:TUW655185 TUW720720:TUW720721 TUW786256:TUW786257 TUW851792:TUW851793 TUW917328:TUW917329 TUW982864:TUW982865 UES65360:UES65361 UES130896:UES130897 UES196432:UES196433 UES261968:UES261969 UES327504:UES327505 UES393040:UES393041 UES458576:UES458577 UES524112:UES524113 UES589648:UES589649 UES655184:UES655185 UES720720:UES720721 UES786256:UES786257 UES851792:UES851793 UES917328:UES917329 UES982864:UES982865 UOO65360:UOO65361 UOO130896:UOO130897 UOO196432:UOO196433 UOO261968:UOO261969 UOO327504:UOO327505 UOO393040:UOO393041 UOO458576:UOO458577 UOO524112:UOO524113 UOO589648:UOO589649 UOO655184:UOO655185 UOO720720:UOO720721 UOO786256:UOO786257 UOO851792:UOO851793 UOO917328:UOO917329 UOO982864:UOO982865 UYK65360:UYK65361 UYK130896:UYK130897 UYK196432:UYK196433 UYK261968:UYK261969 UYK327504:UYK327505 UYK393040:UYK393041 UYK458576:UYK458577 UYK524112:UYK524113 UYK589648:UYK589649 UYK655184:UYK655185 UYK720720:UYK720721 UYK786256:UYK786257 UYK851792:UYK851793 UYK917328:UYK917329 UYK982864:UYK982865 VIG65360:VIG65361 VIG130896:VIG130897 VIG196432:VIG196433 VIG261968:VIG261969 VIG327504:VIG327505 VIG393040:VIG393041 VIG458576:VIG458577 VIG524112:VIG524113 VIG589648:VIG589649 VIG655184:VIG655185 VIG720720:VIG720721 VIG786256:VIG786257 VIG851792:VIG851793 VIG917328:VIG917329 VIG982864:VIG982865 VSC65360:VSC65361 VSC130896:VSC130897 VSC196432:VSC196433 VSC261968:VSC261969 VSC327504:VSC327505 VSC393040:VSC393041 VSC458576:VSC458577 VSC524112:VSC524113 VSC589648:VSC589649 VSC655184:VSC655185 VSC720720:VSC720721 VSC786256:VSC786257 VSC851792:VSC851793 VSC917328:VSC917329 VSC982864:VSC982865 WBY65360:WBY65361 WBY130896:WBY130897 WBY196432:WBY196433 WBY261968:WBY261969 WBY327504:WBY327505 WBY393040:WBY393041 WBY458576:WBY458577 WBY524112:WBY524113 WBY589648:WBY589649 WBY655184:WBY655185 WBY720720:WBY720721 WBY786256:WBY786257 WBY851792:WBY851793 WBY917328:WBY917329 WBY982864:WBY982865 WLU65360:WLU65361 WLU130896:WLU130897 WLU196432:WLU196433 WLU261968:WLU261969 WLU327504:WLU327505 WLU393040:WLU393041 WLU458576:WLU458577 WLU524112:WLU524113 WLU589648:WLU589649 WLU655184:WLU655185 WLU720720:WLU720721 WLU786256:WLU786257 WLU851792:WLU851793 WLU917328:WLU917329 WLU982864:WLU982865 WVQ65360:WVQ65361 WVQ130896:WVQ130897 WVQ196432:WVQ196433 WVQ261968:WVQ261969 WVQ327504:WVQ327505 WVQ393040:WVQ393041 WVQ458576:WVQ458577 WVQ524112:WVQ524113 WVQ589648:WVQ589649 WVQ655184:WVQ655185 WVQ720720:WVQ720721 WVQ786256:WVQ786257 WVQ851792:WVQ851793 WVQ917328:WVQ917329 WVQ982864:WVQ982865"/>
    <dataValidation type="list" allowBlank="1"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E11:JE32 JE33:JE65356 JE65358:JE65359 JE65362:JE65368 JE65370:JE130892 JE130894:JE130895 JE130898:JE130904 JE130906:JE196428 JE196430:JE196431 JE196434:JE196440 JE196442:JE261964 JE261966:JE261967 JE261970:JE261976 JE261978:JE327500 JE327502:JE327503 JE327506:JE327512 JE327514:JE393036 JE393038:JE393039 JE393042:JE393048 JE393050:JE458572 JE458574:JE458575 JE458578:JE458584 JE458586:JE524108 JE524110:JE524111 JE524114:JE524120 JE524122:JE589644 JE589646:JE589647 JE589650:JE589656 JE589658:JE655180 JE655182:JE655183 JE655186:JE655192 JE655194:JE720716 JE720718:JE720719 JE720722:JE720728 JE720730:JE786252 JE786254:JE786255 JE786258:JE786264 JE786266:JE851788 JE851790:JE851791 JE851794:JE851800 JE851802:JE917324 JE917326:JE917327 JE917330:JE917336 JE917338:JE982860 JE982862:JE982863 JE982866:JE982872 JE982874:JE1048576 TA11:TA32 TA33:TA65356 TA65358:TA65359 TA65362:TA65368 TA65370:TA130892 TA130894:TA130895 TA130898:TA130904 TA130906:TA196428 TA196430:TA196431 TA196434:TA196440 TA196442:TA261964 TA261966:TA261967 TA261970:TA261976 TA261978:TA327500 TA327502:TA327503 TA327506:TA327512 TA327514:TA393036 TA393038:TA393039 TA393042:TA393048 TA393050:TA458572 TA458574:TA458575 TA458578:TA458584 TA458586:TA524108 TA524110:TA524111 TA524114:TA524120 TA524122:TA589644 TA589646:TA589647 TA589650:TA589656 TA589658:TA655180 TA655182:TA655183 TA655186:TA655192 TA655194:TA720716 TA720718:TA720719 TA720722:TA720728 TA720730:TA786252 TA786254:TA786255 TA786258:TA786264 TA786266:TA851788 TA851790:TA851791 TA851794:TA851800 TA851802:TA917324 TA917326:TA917327 TA917330:TA917336 TA917338:TA982860 TA982862:TA982863 TA982866:TA982872 TA982874:TA1048576 ACW11:ACW32 ACW33:ACW65356 ACW65358:ACW65359 ACW65362:ACW65368 ACW65370:ACW130892 ACW130894:ACW130895 ACW130898:ACW130904 ACW130906:ACW196428 ACW196430:ACW196431 ACW196434:ACW196440 ACW196442:ACW261964 ACW261966:ACW261967 ACW261970:ACW261976 ACW261978:ACW327500 ACW327502:ACW327503 ACW327506:ACW327512 ACW327514:ACW393036 ACW393038:ACW393039 ACW393042:ACW393048 ACW393050:ACW458572 ACW458574:ACW458575 ACW458578:ACW458584 ACW458586:ACW524108 ACW524110:ACW524111 ACW524114:ACW524120 ACW524122:ACW589644 ACW589646:ACW589647 ACW589650:ACW589656 ACW589658:ACW655180 ACW655182:ACW655183 ACW655186:ACW655192 ACW655194:ACW720716 ACW720718:ACW720719 ACW720722:ACW720728 ACW720730:ACW786252 ACW786254:ACW786255 ACW786258:ACW786264 ACW786266:ACW851788 ACW851790:ACW851791 ACW851794:ACW851800 ACW851802:ACW917324 ACW917326:ACW917327 ACW917330:ACW917336 ACW917338:ACW982860 ACW982862:ACW982863 ACW982866:ACW982872 ACW982874:ACW1048576 AMS11:AMS32 AMS33:AMS65356 AMS65358:AMS65359 AMS65362:AMS65368 AMS65370:AMS130892 AMS130894:AMS130895 AMS130898:AMS130904 AMS130906:AMS196428 AMS196430:AMS196431 AMS196434:AMS196440 AMS196442:AMS261964 AMS261966:AMS261967 AMS261970:AMS261976 AMS261978:AMS327500 AMS327502:AMS327503 AMS327506:AMS327512 AMS327514:AMS393036 AMS393038:AMS393039 AMS393042:AMS393048 AMS393050:AMS458572 AMS458574:AMS458575 AMS458578:AMS458584 AMS458586:AMS524108 AMS524110:AMS524111 AMS524114:AMS524120 AMS524122:AMS589644 AMS589646:AMS589647 AMS589650:AMS589656 AMS589658:AMS655180 AMS655182:AMS655183 AMS655186:AMS655192 AMS655194:AMS720716 AMS720718:AMS720719 AMS720722:AMS720728 AMS720730:AMS786252 AMS786254:AMS786255 AMS786258:AMS786264 AMS786266:AMS851788 AMS851790:AMS851791 AMS851794:AMS851800 AMS851802:AMS917324 AMS917326:AMS917327 AMS917330:AMS917336 AMS917338:AMS982860 AMS982862:AMS982863 AMS982866:AMS982872 AMS982874:AMS1048576 AWO11:AWO32 AWO33:AWO65356 AWO65358:AWO65359 AWO65362:AWO65368 AWO65370:AWO130892 AWO130894:AWO130895 AWO130898:AWO130904 AWO130906:AWO196428 AWO196430:AWO196431 AWO196434:AWO196440 AWO196442:AWO261964 AWO261966:AWO261967 AWO261970:AWO261976 AWO261978:AWO327500 AWO327502:AWO327503 AWO327506:AWO327512 AWO327514:AWO393036 AWO393038:AWO393039 AWO393042:AWO393048 AWO393050:AWO458572 AWO458574:AWO458575 AWO458578:AWO458584 AWO458586:AWO524108 AWO524110:AWO524111 AWO524114:AWO524120 AWO524122:AWO589644 AWO589646:AWO589647 AWO589650:AWO589656 AWO589658:AWO655180 AWO655182:AWO655183 AWO655186:AWO655192 AWO655194:AWO720716 AWO720718:AWO720719 AWO720722:AWO720728 AWO720730:AWO786252 AWO786254:AWO786255 AWO786258:AWO786264 AWO786266:AWO851788 AWO851790:AWO851791 AWO851794:AWO851800 AWO851802:AWO917324 AWO917326:AWO917327 AWO917330:AWO917336 AWO917338:AWO982860 AWO982862:AWO982863 AWO982866:AWO982872 AWO982874:AWO1048576 BGK11:BGK32 BGK33:BGK65356 BGK65358:BGK65359 BGK65362:BGK65368 BGK65370:BGK130892 BGK130894:BGK130895 BGK130898:BGK130904 BGK130906:BGK196428 BGK196430:BGK196431 BGK196434:BGK196440 BGK196442:BGK261964 BGK261966:BGK261967 BGK261970:BGK261976 BGK261978:BGK327500 BGK327502:BGK327503 BGK327506:BGK327512 BGK327514:BGK393036 BGK393038:BGK393039 BGK393042:BGK393048 BGK393050:BGK458572 BGK458574:BGK458575 BGK458578:BGK458584 BGK458586:BGK524108 BGK524110:BGK524111 BGK524114:BGK524120 BGK524122:BGK589644 BGK589646:BGK589647 BGK589650:BGK589656 BGK589658:BGK655180 BGK655182:BGK655183 BGK655186:BGK655192 BGK655194:BGK720716 BGK720718:BGK720719 BGK720722:BGK720728 BGK720730:BGK786252 BGK786254:BGK786255 BGK786258:BGK786264 BGK786266:BGK851788 BGK851790:BGK851791 BGK851794:BGK851800 BGK851802:BGK917324 BGK917326:BGK917327 BGK917330:BGK917336 BGK917338:BGK982860 BGK982862:BGK982863 BGK982866:BGK982872 BGK982874:BGK1048576 BQG11:BQG32 BQG33:BQG65356 BQG65358:BQG65359 BQG65362:BQG65368 BQG65370:BQG130892 BQG130894:BQG130895 BQG130898:BQG130904 BQG130906:BQG196428 BQG196430:BQG196431 BQG196434:BQG196440 BQG196442:BQG261964 BQG261966:BQG261967 BQG261970:BQG261976 BQG261978:BQG327500 BQG327502:BQG327503 BQG327506:BQG327512 BQG327514:BQG393036 BQG393038:BQG393039 BQG393042:BQG393048 BQG393050:BQG458572 BQG458574:BQG458575 BQG458578:BQG458584 BQG458586:BQG524108 BQG524110:BQG524111 BQG524114:BQG524120 BQG524122:BQG589644 BQG589646:BQG589647 BQG589650:BQG589656 BQG589658:BQG655180 BQG655182:BQG655183 BQG655186:BQG655192 BQG655194:BQG720716 BQG720718:BQG720719 BQG720722:BQG720728 BQG720730:BQG786252 BQG786254:BQG786255 BQG786258:BQG786264 BQG786266:BQG851788 BQG851790:BQG851791 BQG851794:BQG851800 BQG851802:BQG917324 BQG917326:BQG917327 BQG917330:BQG917336 BQG917338:BQG982860 BQG982862:BQG982863 BQG982866:BQG982872 BQG982874:BQG1048576 CAC11:CAC32 CAC33:CAC65356 CAC65358:CAC65359 CAC65362:CAC65368 CAC65370:CAC130892 CAC130894:CAC130895 CAC130898:CAC130904 CAC130906:CAC196428 CAC196430:CAC196431 CAC196434:CAC196440 CAC196442:CAC261964 CAC261966:CAC261967 CAC261970:CAC261976 CAC261978:CAC327500 CAC327502:CAC327503 CAC327506:CAC327512 CAC327514:CAC393036 CAC393038:CAC393039 CAC393042:CAC393048 CAC393050:CAC458572 CAC458574:CAC458575 CAC458578:CAC458584 CAC458586:CAC524108 CAC524110:CAC524111 CAC524114:CAC524120 CAC524122:CAC589644 CAC589646:CAC589647 CAC589650:CAC589656 CAC589658:CAC655180 CAC655182:CAC655183 CAC655186:CAC655192 CAC655194:CAC720716 CAC720718:CAC720719 CAC720722:CAC720728 CAC720730:CAC786252 CAC786254:CAC786255 CAC786258:CAC786264 CAC786266:CAC851788 CAC851790:CAC851791 CAC851794:CAC851800 CAC851802:CAC917324 CAC917326:CAC917327 CAC917330:CAC917336 CAC917338:CAC982860 CAC982862:CAC982863 CAC982866:CAC982872 CAC982874:CAC1048576 CJY11:CJY32 CJY33:CJY65356 CJY65358:CJY65359 CJY65362:CJY65368 CJY65370:CJY130892 CJY130894:CJY130895 CJY130898:CJY130904 CJY130906:CJY196428 CJY196430:CJY196431 CJY196434:CJY196440 CJY196442:CJY261964 CJY261966:CJY261967 CJY261970:CJY261976 CJY261978:CJY327500 CJY327502:CJY327503 CJY327506:CJY327512 CJY327514:CJY393036 CJY393038:CJY393039 CJY393042:CJY393048 CJY393050:CJY458572 CJY458574:CJY458575 CJY458578:CJY458584 CJY458586:CJY524108 CJY524110:CJY524111 CJY524114:CJY524120 CJY524122:CJY589644 CJY589646:CJY589647 CJY589650:CJY589656 CJY589658:CJY655180 CJY655182:CJY655183 CJY655186:CJY655192 CJY655194:CJY720716 CJY720718:CJY720719 CJY720722:CJY720728 CJY720730:CJY786252 CJY786254:CJY786255 CJY786258:CJY786264 CJY786266:CJY851788 CJY851790:CJY851791 CJY851794:CJY851800 CJY851802:CJY917324 CJY917326:CJY917327 CJY917330:CJY917336 CJY917338:CJY982860 CJY982862:CJY982863 CJY982866:CJY982872 CJY982874:CJY1048576 CTU11:CTU32 CTU33:CTU65356 CTU65358:CTU65359 CTU65362:CTU65368 CTU65370:CTU130892 CTU130894:CTU130895 CTU130898:CTU130904 CTU130906:CTU196428 CTU196430:CTU196431 CTU196434:CTU196440 CTU196442:CTU261964 CTU261966:CTU261967 CTU261970:CTU261976 CTU261978:CTU327500 CTU327502:CTU327503 CTU327506:CTU327512 CTU327514:CTU393036 CTU393038:CTU393039 CTU393042:CTU393048 CTU393050:CTU458572 CTU458574:CTU458575 CTU458578:CTU458584 CTU458586:CTU524108 CTU524110:CTU524111 CTU524114:CTU524120 CTU524122:CTU589644 CTU589646:CTU589647 CTU589650:CTU589656 CTU589658:CTU655180 CTU655182:CTU655183 CTU655186:CTU655192 CTU655194:CTU720716 CTU720718:CTU720719 CTU720722:CTU720728 CTU720730:CTU786252 CTU786254:CTU786255 CTU786258:CTU786264 CTU786266:CTU851788 CTU851790:CTU851791 CTU851794:CTU851800 CTU851802:CTU917324 CTU917326:CTU917327 CTU917330:CTU917336 CTU917338:CTU982860 CTU982862:CTU982863 CTU982866:CTU982872 CTU982874:CTU1048576 DDQ11:DDQ32 DDQ33:DDQ65356 DDQ65358:DDQ65359 DDQ65362:DDQ65368 DDQ65370:DDQ130892 DDQ130894:DDQ130895 DDQ130898:DDQ130904 DDQ130906:DDQ196428 DDQ196430:DDQ196431 DDQ196434:DDQ196440 DDQ196442:DDQ261964 DDQ261966:DDQ261967 DDQ261970:DDQ261976 DDQ261978:DDQ327500 DDQ327502:DDQ327503 DDQ327506:DDQ327512 DDQ327514:DDQ393036 DDQ393038:DDQ393039 DDQ393042:DDQ393048 DDQ393050:DDQ458572 DDQ458574:DDQ458575 DDQ458578:DDQ458584 DDQ458586:DDQ524108 DDQ524110:DDQ524111 DDQ524114:DDQ524120 DDQ524122:DDQ589644 DDQ589646:DDQ589647 DDQ589650:DDQ589656 DDQ589658:DDQ655180 DDQ655182:DDQ655183 DDQ655186:DDQ655192 DDQ655194:DDQ720716 DDQ720718:DDQ720719 DDQ720722:DDQ720728 DDQ720730:DDQ786252 DDQ786254:DDQ786255 DDQ786258:DDQ786264 DDQ786266:DDQ851788 DDQ851790:DDQ851791 DDQ851794:DDQ851800 DDQ851802:DDQ917324 DDQ917326:DDQ917327 DDQ917330:DDQ917336 DDQ917338:DDQ982860 DDQ982862:DDQ982863 DDQ982866:DDQ982872 DDQ982874:DDQ1048576 DNM11:DNM32 DNM33:DNM65356 DNM65358:DNM65359 DNM65362:DNM65368 DNM65370:DNM130892 DNM130894:DNM130895 DNM130898:DNM130904 DNM130906:DNM196428 DNM196430:DNM196431 DNM196434:DNM196440 DNM196442:DNM261964 DNM261966:DNM261967 DNM261970:DNM261976 DNM261978:DNM327500 DNM327502:DNM327503 DNM327506:DNM327512 DNM327514:DNM393036 DNM393038:DNM393039 DNM393042:DNM393048 DNM393050:DNM458572 DNM458574:DNM458575 DNM458578:DNM458584 DNM458586:DNM524108 DNM524110:DNM524111 DNM524114:DNM524120 DNM524122:DNM589644 DNM589646:DNM589647 DNM589650:DNM589656 DNM589658:DNM655180 DNM655182:DNM655183 DNM655186:DNM655192 DNM655194:DNM720716 DNM720718:DNM720719 DNM720722:DNM720728 DNM720730:DNM786252 DNM786254:DNM786255 DNM786258:DNM786264 DNM786266:DNM851788 DNM851790:DNM851791 DNM851794:DNM851800 DNM851802:DNM917324 DNM917326:DNM917327 DNM917330:DNM917336 DNM917338:DNM982860 DNM982862:DNM982863 DNM982866:DNM982872 DNM982874:DNM1048576 DXI11:DXI32 DXI33:DXI65356 DXI65358:DXI65359 DXI65362:DXI65368 DXI65370:DXI130892 DXI130894:DXI130895 DXI130898:DXI130904 DXI130906:DXI196428 DXI196430:DXI196431 DXI196434:DXI196440 DXI196442:DXI261964 DXI261966:DXI261967 DXI261970:DXI261976 DXI261978:DXI327500 DXI327502:DXI327503 DXI327506:DXI327512 DXI327514:DXI393036 DXI393038:DXI393039 DXI393042:DXI393048 DXI393050:DXI458572 DXI458574:DXI458575 DXI458578:DXI458584 DXI458586:DXI524108 DXI524110:DXI524111 DXI524114:DXI524120 DXI524122:DXI589644 DXI589646:DXI589647 DXI589650:DXI589656 DXI589658:DXI655180 DXI655182:DXI655183 DXI655186:DXI655192 DXI655194:DXI720716 DXI720718:DXI720719 DXI720722:DXI720728 DXI720730:DXI786252 DXI786254:DXI786255 DXI786258:DXI786264 DXI786266:DXI851788 DXI851790:DXI851791 DXI851794:DXI851800 DXI851802:DXI917324 DXI917326:DXI917327 DXI917330:DXI917336 DXI917338:DXI982860 DXI982862:DXI982863 DXI982866:DXI982872 DXI982874:DXI1048576 EHE11:EHE32 EHE33:EHE65356 EHE65358:EHE65359 EHE65362:EHE65368 EHE65370:EHE130892 EHE130894:EHE130895 EHE130898:EHE130904 EHE130906:EHE196428 EHE196430:EHE196431 EHE196434:EHE196440 EHE196442:EHE261964 EHE261966:EHE261967 EHE261970:EHE261976 EHE261978:EHE327500 EHE327502:EHE327503 EHE327506:EHE327512 EHE327514:EHE393036 EHE393038:EHE393039 EHE393042:EHE393048 EHE393050:EHE458572 EHE458574:EHE458575 EHE458578:EHE458584 EHE458586:EHE524108 EHE524110:EHE524111 EHE524114:EHE524120 EHE524122:EHE589644 EHE589646:EHE589647 EHE589650:EHE589656 EHE589658:EHE655180 EHE655182:EHE655183 EHE655186:EHE655192 EHE655194:EHE720716 EHE720718:EHE720719 EHE720722:EHE720728 EHE720730:EHE786252 EHE786254:EHE786255 EHE786258:EHE786264 EHE786266:EHE851788 EHE851790:EHE851791 EHE851794:EHE851800 EHE851802:EHE917324 EHE917326:EHE917327 EHE917330:EHE917336 EHE917338:EHE982860 EHE982862:EHE982863 EHE982866:EHE982872 EHE982874:EHE1048576 ERA11:ERA32 ERA33:ERA65356 ERA65358:ERA65359 ERA65362:ERA65368 ERA65370:ERA130892 ERA130894:ERA130895 ERA130898:ERA130904 ERA130906:ERA196428 ERA196430:ERA196431 ERA196434:ERA196440 ERA196442:ERA261964 ERA261966:ERA261967 ERA261970:ERA261976 ERA261978:ERA327500 ERA327502:ERA327503 ERA327506:ERA327512 ERA327514:ERA393036 ERA393038:ERA393039 ERA393042:ERA393048 ERA393050:ERA458572 ERA458574:ERA458575 ERA458578:ERA458584 ERA458586:ERA524108 ERA524110:ERA524111 ERA524114:ERA524120 ERA524122:ERA589644 ERA589646:ERA589647 ERA589650:ERA589656 ERA589658:ERA655180 ERA655182:ERA655183 ERA655186:ERA655192 ERA655194:ERA720716 ERA720718:ERA720719 ERA720722:ERA720728 ERA720730:ERA786252 ERA786254:ERA786255 ERA786258:ERA786264 ERA786266:ERA851788 ERA851790:ERA851791 ERA851794:ERA851800 ERA851802:ERA917324 ERA917326:ERA917327 ERA917330:ERA917336 ERA917338:ERA982860 ERA982862:ERA982863 ERA982866:ERA982872 ERA982874:ERA1048576 FAW11:FAW32 FAW33:FAW65356 FAW65358:FAW65359 FAW65362:FAW65368 FAW65370:FAW130892 FAW130894:FAW130895 FAW130898:FAW130904 FAW130906:FAW196428 FAW196430:FAW196431 FAW196434:FAW196440 FAW196442:FAW261964 FAW261966:FAW261967 FAW261970:FAW261976 FAW261978:FAW327500 FAW327502:FAW327503 FAW327506:FAW327512 FAW327514:FAW393036 FAW393038:FAW393039 FAW393042:FAW393048 FAW393050:FAW458572 FAW458574:FAW458575 FAW458578:FAW458584 FAW458586:FAW524108 FAW524110:FAW524111 FAW524114:FAW524120 FAW524122:FAW589644 FAW589646:FAW589647 FAW589650:FAW589656 FAW589658:FAW655180 FAW655182:FAW655183 FAW655186:FAW655192 FAW655194:FAW720716 FAW720718:FAW720719 FAW720722:FAW720728 FAW720730:FAW786252 FAW786254:FAW786255 FAW786258:FAW786264 FAW786266:FAW851788 FAW851790:FAW851791 FAW851794:FAW851800 FAW851802:FAW917324 FAW917326:FAW917327 FAW917330:FAW917336 FAW917338:FAW982860 FAW982862:FAW982863 FAW982866:FAW982872 FAW982874:FAW1048576 FKS11:FKS32 FKS33:FKS65356 FKS65358:FKS65359 FKS65362:FKS65368 FKS65370:FKS130892 FKS130894:FKS130895 FKS130898:FKS130904 FKS130906:FKS196428 FKS196430:FKS196431 FKS196434:FKS196440 FKS196442:FKS261964 FKS261966:FKS261967 FKS261970:FKS261976 FKS261978:FKS327500 FKS327502:FKS327503 FKS327506:FKS327512 FKS327514:FKS393036 FKS393038:FKS393039 FKS393042:FKS393048 FKS393050:FKS458572 FKS458574:FKS458575 FKS458578:FKS458584 FKS458586:FKS524108 FKS524110:FKS524111 FKS524114:FKS524120 FKS524122:FKS589644 FKS589646:FKS589647 FKS589650:FKS589656 FKS589658:FKS655180 FKS655182:FKS655183 FKS655186:FKS655192 FKS655194:FKS720716 FKS720718:FKS720719 FKS720722:FKS720728 FKS720730:FKS786252 FKS786254:FKS786255 FKS786258:FKS786264 FKS786266:FKS851788 FKS851790:FKS851791 FKS851794:FKS851800 FKS851802:FKS917324 FKS917326:FKS917327 FKS917330:FKS917336 FKS917338:FKS982860 FKS982862:FKS982863 FKS982866:FKS982872 FKS982874:FKS1048576 FUO11:FUO32 FUO33:FUO65356 FUO65358:FUO65359 FUO65362:FUO65368 FUO65370:FUO130892 FUO130894:FUO130895 FUO130898:FUO130904 FUO130906:FUO196428 FUO196430:FUO196431 FUO196434:FUO196440 FUO196442:FUO261964 FUO261966:FUO261967 FUO261970:FUO261976 FUO261978:FUO327500 FUO327502:FUO327503 FUO327506:FUO327512 FUO327514:FUO393036 FUO393038:FUO393039 FUO393042:FUO393048 FUO393050:FUO458572 FUO458574:FUO458575 FUO458578:FUO458584 FUO458586:FUO524108 FUO524110:FUO524111 FUO524114:FUO524120 FUO524122:FUO589644 FUO589646:FUO589647 FUO589650:FUO589656 FUO589658:FUO655180 FUO655182:FUO655183 FUO655186:FUO655192 FUO655194:FUO720716 FUO720718:FUO720719 FUO720722:FUO720728 FUO720730:FUO786252 FUO786254:FUO786255 FUO786258:FUO786264 FUO786266:FUO851788 FUO851790:FUO851791 FUO851794:FUO851800 FUO851802:FUO917324 FUO917326:FUO917327 FUO917330:FUO917336 FUO917338:FUO982860 FUO982862:FUO982863 FUO982866:FUO982872 FUO982874:FUO1048576 GEK11:GEK32 GEK33:GEK65356 GEK65358:GEK65359 GEK65362:GEK65368 GEK65370:GEK130892 GEK130894:GEK130895 GEK130898:GEK130904 GEK130906:GEK196428 GEK196430:GEK196431 GEK196434:GEK196440 GEK196442:GEK261964 GEK261966:GEK261967 GEK261970:GEK261976 GEK261978:GEK327500 GEK327502:GEK327503 GEK327506:GEK327512 GEK327514:GEK393036 GEK393038:GEK393039 GEK393042:GEK393048 GEK393050:GEK458572 GEK458574:GEK458575 GEK458578:GEK458584 GEK458586:GEK524108 GEK524110:GEK524111 GEK524114:GEK524120 GEK524122:GEK589644 GEK589646:GEK589647 GEK589650:GEK589656 GEK589658:GEK655180 GEK655182:GEK655183 GEK655186:GEK655192 GEK655194:GEK720716 GEK720718:GEK720719 GEK720722:GEK720728 GEK720730:GEK786252 GEK786254:GEK786255 GEK786258:GEK786264 GEK786266:GEK851788 GEK851790:GEK851791 GEK851794:GEK851800 GEK851802:GEK917324 GEK917326:GEK917327 GEK917330:GEK917336 GEK917338:GEK982860 GEK982862:GEK982863 GEK982866:GEK982872 GEK982874:GEK1048576 GOG11:GOG32 GOG33:GOG65356 GOG65358:GOG65359 GOG65362:GOG65368 GOG65370:GOG130892 GOG130894:GOG130895 GOG130898:GOG130904 GOG130906:GOG196428 GOG196430:GOG196431 GOG196434:GOG196440 GOG196442:GOG261964 GOG261966:GOG261967 GOG261970:GOG261976 GOG261978:GOG327500 GOG327502:GOG327503 GOG327506:GOG327512 GOG327514:GOG393036 GOG393038:GOG393039 GOG393042:GOG393048 GOG393050:GOG458572 GOG458574:GOG458575 GOG458578:GOG458584 GOG458586:GOG524108 GOG524110:GOG524111 GOG524114:GOG524120 GOG524122:GOG589644 GOG589646:GOG589647 GOG589650:GOG589656 GOG589658:GOG655180 GOG655182:GOG655183 GOG655186:GOG655192 GOG655194:GOG720716 GOG720718:GOG720719 GOG720722:GOG720728 GOG720730:GOG786252 GOG786254:GOG786255 GOG786258:GOG786264 GOG786266:GOG851788 GOG851790:GOG851791 GOG851794:GOG851800 GOG851802:GOG917324 GOG917326:GOG917327 GOG917330:GOG917336 GOG917338:GOG982860 GOG982862:GOG982863 GOG982866:GOG982872 GOG982874:GOG1048576 GYC11:GYC32 GYC33:GYC65356 GYC65358:GYC65359 GYC65362:GYC65368 GYC65370:GYC130892 GYC130894:GYC130895 GYC130898:GYC130904 GYC130906:GYC196428 GYC196430:GYC196431 GYC196434:GYC196440 GYC196442:GYC261964 GYC261966:GYC261967 GYC261970:GYC261976 GYC261978:GYC327500 GYC327502:GYC327503 GYC327506:GYC327512 GYC327514:GYC393036 GYC393038:GYC393039 GYC393042:GYC393048 GYC393050:GYC458572 GYC458574:GYC458575 GYC458578:GYC458584 GYC458586:GYC524108 GYC524110:GYC524111 GYC524114:GYC524120 GYC524122:GYC589644 GYC589646:GYC589647 GYC589650:GYC589656 GYC589658:GYC655180 GYC655182:GYC655183 GYC655186:GYC655192 GYC655194:GYC720716 GYC720718:GYC720719 GYC720722:GYC720728 GYC720730:GYC786252 GYC786254:GYC786255 GYC786258:GYC786264 GYC786266:GYC851788 GYC851790:GYC851791 GYC851794:GYC851800 GYC851802:GYC917324 GYC917326:GYC917327 GYC917330:GYC917336 GYC917338:GYC982860 GYC982862:GYC982863 GYC982866:GYC982872 GYC982874:GYC1048576 HHY11:HHY32 HHY33:HHY65356 HHY65358:HHY65359 HHY65362:HHY65368 HHY65370:HHY130892 HHY130894:HHY130895 HHY130898:HHY130904 HHY130906:HHY196428 HHY196430:HHY196431 HHY196434:HHY196440 HHY196442:HHY261964 HHY261966:HHY261967 HHY261970:HHY261976 HHY261978:HHY327500 HHY327502:HHY327503 HHY327506:HHY327512 HHY327514:HHY393036 HHY393038:HHY393039 HHY393042:HHY393048 HHY393050:HHY458572 HHY458574:HHY458575 HHY458578:HHY458584 HHY458586:HHY524108 HHY524110:HHY524111 HHY524114:HHY524120 HHY524122:HHY589644 HHY589646:HHY589647 HHY589650:HHY589656 HHY589658:HHY655180 HHY655182:HHY655183 HHY655186:HHY655192 HHY655194:HHY720716 HHY720718:HHY720719 HHY720722:HHY720728 HHY720730:HHY786252 HHY786254:HHY786255 HHY786258:HHY786264 HHY786266:HHY851788 HHY851790:HHY851791 HHY851794:HHY851800 HHY851802:HHY917324 HHY917326:HHY917327 HHY917330:HHY917336 HHY917338:HHY982860 HHY982862:HHY982863 HHY982866:HHY982872 HHY982874:HHY1048576 HRU11:HRU32 HRU33:HRU65356 HRU65358:HRU65359 HRU65362:HRU65368 HRU65370:HRU130892 HRU130894:HRU130895 HRU130898:HRU130904 HRU130906:HRU196428 HRU196430:HRU196431 HRU196434:HRU196440 HRU196442:HRU261964 HRU261966:HRU261967 HRU261970:HRU261976 HRU261978:HRU327500 HRU327502:HRU327503 HRU327506:HRU327512 HRU327514:HRU393036 HRU393038:HRU393039 HRU393042:HRU393048 HRU393050:HRU458572 HRU458574:HRU458575 HRU458578:HRU458584 HRU458586:HRU524108 HRU524110:HRU524111 HRU524114:HRU524120 HRU524122:HRU589644 HRU589646:HRU589647 HRU589650:HRU589656 HRU589658:HRU655180 HRU655182:HRU655183 HRU655186:HRU655192 HRU655194:HRU720716 HRU720718:HRU720719 HRU720722:HRU720728 HRU720730:HRU786252 HRU786254:HRU786255 HRU786258:HRU786264 HRU786266:HRU851788 HRU851790:HRU851791 HRU851794:HRU851800 HRU851802:HRU917324 HRU917326:HRU917327 HRU917330:HRU917336 HRU917338:HRU982860 HRU982862:HRU982863 HRU982866:HRU982872 HRU982874:HRU1048576 IBQ11:IBQ32 IBQ33:IBQ65356 IBQ65358:IBQ65359 IBQ65362:IBQ65368 IBQ65370:IBQ130892 IBQ130894:IBQ130895 IBQ130898:IBQ130904 IBQ130906:IBQ196428 IBQ196430:IBQ196431 IBQ196434:IBQ196440 IBQ196442:IBQ261964 IBQ261966:IBQ261967 IBQ261970:IBQ261976 IBQ261978:IBQ327500 IBQ327502:IBQ327503 IBQ327506:IBQ327512 IBQ327514:IBQ393036 IBQ393038:IBQ393039 IBQ393042:IBQ393048 IBQ393050:IBQ458572 IBQ458574:IBQ458575 IBQ458578:IBQ458584 IBQ458586:IBQ524108 IBQ524110:IBQ524111 IBQ524114:IBQ524120 IBQ524122:IBQ589644 IBQ589646:IBQ589647 IBQ589650:IBQ589656 IBQ589658:IBQ655180 IBQ655182:IBQ655183 IBQ655186:IBQ655192 IBQ655194:IBQ720716 IBQ720718:IBQ720719 IBQ720722:IBQ720728 IBQ720730:IBQ786252 IBQ786254:IBQ786255 IBQ786258:IBQ786264 IBQ786266:IBQ851788 IBQ851790:IBQ851791 IBQ851794:IBQ851800 IBQ851802:IBQ917324 IBQ917326:IBQ917327 IBQ917330:IBQ917336 IBQ917338:IBQ982860 IBQ982862:IBQ982863 IBQ982866:IBQ982872 IBQ982874:IBQ1048576 ILM11:ILM32 ILM33:ILM65356 ILM65358:ILM65359 ILM65362:ILM65368 ILM65370:ILM130892 ILM130894:ILM130895 ILM130898:ILM130904 ILM130906:ILM196428 ILM196430:ILM196431 ILM196434:ILM196440 ILM196442:ILM261964 ILM261966:ILM261967 ILM261970:ILM261976 ILM261978:ILM327500 ILM327502:ILM327503 ILM327506:ILM327512 ILM327514:ILM393036 ILM393038:ILM393039 ILM393042:ILM393048 ILM393050:ILM458572 ILM458574:ILM458575 ILM458578:ILM458584 ILM458586:ILM524108 ILM524110:ILM524111 ILM524114:ILM524120 ILM524122:ILM589644 ILM589646:ILM589647 ILM589650:ILM589656 ILM589658:ILM655180 ILM655182:ILM655183 ILM655186:ILM655192 ILM655194:ILM720716 ILM720718:ILM720719 ILM720722:ILM720728 ILM720730:ILM786252 ILM786254:ILM786255 ILM786258:ILM786264 ILM786266:ILM851788 ILM851790:ILM851791 ILM851794:ILM851800 ILM851802:ILM917324 ILM917326:ILM917327 ILM917330:ILM917336 ILM917338:ILM982860 ILM982862:ILM982863 ILM982866:ILM982872 ILM982874:ILM1048576 IVI11:IVI32 IVI33:IVI65356 IVI65358:IVI65359 IVI65362:IVI65368 IVI65370:IVI130892 IVI130894:IVI130895 IVI130898:IVI130904 IVI130906:IVI196428 IVI196430:IVI196431 IVI196434:IVI196440 IVI196442:IVI261964 IVI261966:IVI261967 IVI261970:IVI261976 IVI261978:IVI327500 IVI327502:IVI327503 IVI327506:IVI327512 IVI327514:IVI393036 IVI393038:IVI393039 IVI393042:IVI393048 IVI393050:IVI458572 IVI458574:IVI458575 IVI458578:IVI458584 IVI458586:IVI524108 IVI524110:IVI524111 IVI524114:IVI524120 IVI524122:IVI589644 IVI589646:IVI589647 IVI589650:IVI589656 IVI589658:IVI655180 IVI655182:IVI655183 IVI655186:IVI655192 IVI655194:IVI720716 IVI720718:IVI720719 IVI720722:IVI720728 IVI720730:IVI786252 IVI786254:IVI786255 IVI786258:IVI786264 IVI786266:IVI851788 IVI851790:IVI851791 IVI851794:IVI851800 IVI851802:IVI917324 IVI917326:IVI917327 IVI917330:IVI917336 IVI917338:IVI982860 IVI982862:IVI982863 IVI982866:IVI982872 IVI982874:IVI1048576 JFE11:JFE32 JFE33:JFE65356 JFE65358:JFE65359 JFE65362:JFE65368 JFE65370:JFE130892 JFE130894:JFE130895 JFE130898:JFE130904 JFE130906:JFE196428 JFE196430:JFE196431 JFE196434:JFE196440 JFE196442:JFE261964 JFE261966:JFE261967 JFE261970:JFE261976 JFE261978:JFE327500 JFE327502:JFE327503 JFE327506:JFE327512 JFE327514:JFE393036 JFE393038:JFE393039 JFE393042:JFE393048 JFE393050:JFE458572 JFE458574:JFE458575 JFE458578:JFE458584 JFE458586:JFE524108 JFE524110:JFE524111 JFE524114:JFE524120 JFE524122:JFE589644 JFE589646:JFE589647 JFE589650:JFE589656 JFE589658:JFE655180 JFE655182:JFE655183 JFE655186:JFE655192 JFE655194:JFE720716 JFE720718:JFE720719 JFE720722:JFE720728 JFE720730:JFE786252 JFE786254:JFE786255 JFE786258:JFE786264 JFE786266:JFE851788 JFE851790:JFE851791 JFE851794:JFE851800 JFE851802:JFE917324 JFE917326:JFE917327 JFE917330:JFE917336 JFE917338:JFE982860 JFE982862:JFE982863 JFE982866:JFE982872 JFE982874:JFE1048576 JPA11:JPA32 JPA33:JPA65356 JPA65358:JPA65359 JPA65362:JPA65368 JPA65370:JPA130892 JPA130894:JPA130895 JPA130898:JPA130904 JPA130906:JPA196428 JPA196430:JPA196431 JPA196434:JPA196440 JPA196442:JPA261964 JPA261966:JPA261967 JPA261970:JPA261976 JPA261978:JPA327500 JPA327502:JPA327503 JPA327506:JPA327512 JPA327514:JPA393036 JPA393038:JPA393039 JPA393042:JPA393048 JPA393050:JPA458572 JPA458574:JPA458575 JPA458578:JPA458584 JPA458586:JPA524108 JPA524110:JPA524111 JPA524114:JPA524120 JPA524122:JPA589644 JPA589646:JPA589647 JPA589650:JPA589656 JPA589658:JPA655180 JPA655182:JPA655183 JPA655186:JPA655192 JPA655194:JPA720716 JPA720718:JPA720719 JPA720722:JPA720728 JPA720730:JPA786252 JPA786254:JPA786255 JPA786258:JPA786264 JPA786266:JPA851788 JPA851790:JPA851791 JPA851794:JPA851800 JPA851802:JPA917324 JPA917326:JPA917327 JPA917330:JPA917336 JPA917338:JPA982860 JPA982862:JPA982863 JPA982866:JPA982872 JPA982874:JPA1048576 JYW11:JYW32 JYW33:JYW65356 JYW65358:JYW65359 JYW65362:JYW65368 JYW65370:JYW130892 JYW130894:JYW130895 JYW130898:JYW130904 JYW130906:JYW196428 JYW196430:JYW196431 JYW196434:JYW196440 JYW196442:JYW261964 JYW261966:JYW261967 JYW261970:JYW261976 JYW261978:JYW327500 JYW327502:JYW327503 JYW327506:JYW327512 JYW327514:JYW393036 JYW393038:JYW393039 JYW393042:JYW393048 JYW393050:JYW458572 JYW458574:JYW458575 JYW458578:JYW458584 JYW458586:JYW524108 JYW524110:JYW524111 JYW524114:JYW524120 JYW524122:JYW589644 JYW589646:JYW589647 JYW589650:JYW589656 JYW589658:JYW655180 JYW655182:JYW655183 JYW655186:JYW655192 JYW655194:JYW720716 JYW720718:JYW720719 JYW720722:JYW720728 JYW720730:JYW786252 JYW786254:JYW786255 JYW786258:JYW786264 JYW786266:JYW851788 JYW851790:JYW851791 JYW851794:JYW851800 JYW851802:JYW917324 JYW917326:JYW917327 JYW917330:JYW917336 JYW917338:JYW982860 JYW982862:JYW982863 JYW982866:JYW982872 JYW982874:JYW1048576 KIS11:KIS32 KIS33:KIS65356 KIS65358:KIS65359 KIS65362:KIS65368 KIS65370:KIS130892 KIS130894:KIS130895 KIS130898:KIS130904 KIS130906:KIS196428 KIS196430:KIS196431 KIS196434:KIS196440 KIS196442:KIS261964 KIS261966:KIS261967 KIS261970:KIS261976 KIS261978:KIS327500 KIS327502:KIS327503 KIS327506:KIS327512 KIS327514:KIS393036 KIS393038:KIS393039 KIS393042:KIS393048 KIS393050:KIS458572 KIS458574:KIS458575 KIS458578:KIS458584 KIS458586:KIS524108 KIS524110:KIS524111 KIS524114:KIS524120 KIS524122:KIS589644 KIS589646:KIS589647 KIS589650:KIS589656 KIS589658:KIS655180 KIS655182:KIS655183 KIS655186:KIS655192 KIS655194:KIS720716 KIS720718:KIS720719 KIS720722:KIS720728 KIS720730:KIS786252 KIS786254:KIS786255 KIS786258:KIS786264 KIS786266:KIS851788 KIS851790:KIS851791 KIS851794:KIS851800 KIS851802:KIS917324 KIS917326:KIS917327 KIS917330:KIS917336 KIS917338:KIS982860 KIS982862:KIS982863 KIS982866:KIS982872 KIS982874:KIS1048576 KSO11:KSO32 KSO33:KSO65356 KSO65358:KSO65359 KSO65362:KSO65368 KSO65370:KSO130892 KSO130894:KSO130895 KSO130898:KSO130904 KSO130906:KSO196428 KSO196430:KSO196431 KSO196434:KSO196440 KSO196442:KSO261964 KSO261966:KSO261967 KSO261970:KSO261976 KSO261978:KSO327500 KSO327502:KSO327503 KSO327506:KSO327512 KSO327514:KSO393036 KSO393038:KSO393039 KSO393042:KSO393048 KSO393050:KSO458572 KSO458574:KSO458575 KSO458578:KSO458584 KSO458586:KSO524108 KSO524110:KSO524111 KSO524114:KSO524120 KSO524122:KSO589644 KSO589646:KSO589647 KSO589650:KSO589656 KSO589658:KSO655180 KSO655182:KSO655183 KSO655186:KSO655192 KSO655194:KSO720716 KSO720718:KSO720719 KSO720722:KSO720728 KSO720730:KSO786252 KSO786254:KSO786255 KSO786258:KSO786264 KSO786266:KSO851788 KSO851790:KSO851791 KSO851794:KSO851800 KSO851802:KSO917324 KSO917326:KSO917327 KSO917330:KSO917336 KSO917338:KSO982860 KSO982862:KSO982863 KSO982866:KSO982872 KSO982874:KSO1048576 LCK11:LCK32 LCK33:LCK65356 LCK65358:LCK65359 LCK65362:LCK65368 LCK65370:LCK130892 LCK130894:LCK130895 LCK130898:LCK130904 LCK130906:LCK196428 LCK196430:LCK196431 LCK196434:LCK196440 LCK196442:LCK261964 LCK261966:LCK261967 LCK261970:LCK261976 LCK261978:LCK327500 LCK327502:LCK327503 LCK327506:LCK327512 LCK327514:LCK393036 LCK393038:LCK393039 LCK393042:LCK393048 LCK393050:LCK458572 LCK458574:LCK458575 LCK458578:LCK458584 LCK458586:LCK524108 LCK524110:LCK524111 LCK524114:LCK524120 LCK524122:LCK589644 LCK589646:LCK589647 LCK589650:LCK589656 LCK589658:LCK655180 LCK655182:LCK655183 LCK655186:LCK655192 LCK655194:LCK720716 LCK720718:LCK720719 LCK720722:LCK720728 LCK720730:LCK786252 LCK786254:LCK786255 LCK786258:LCK786264 LCK786266:LCK851788 LCK851790:LCK851791 LCK851794:LCK851800 LCK851802:LCK917324 LCK917326:LCK917327 LCK917330:LCK917336 LCK917338:LCK982860 LCK982862:LCK982863 LCK982866:LCK982872 LCK982874:LCK1048576 LMG11:LMG32 LMG33:LMG65356 LMG65358:LMG65359 LMG65362:LMG65368 LMG65370:LMG130892 LMG130894:LMG130895 LMG130898:LMG130904 LMG130906:LMG196428 LMG196430:LMG196431 LMG196434:LMG196440 LMG196442:LMG261964 LMG261966:LMG261967 LMG261970:LMG261976 LMG261978:LMG327500 LMG327502:LMG327503 LMG327506:LMG327512 LMG327514:LMG393036 LMG393038:LMG393039 LMG393042:LMG393048 LMG393050:LMG458572 LMG458574:LMG458575 LMG458578:LMG458584 LMG458586:LMG524108 LMG524110:LMG524111 LMG524114:LMG524120 LMG524122:LMG589644 LMG589646:LMG589647 LMG589650:LMG589656 LMG589658:LMG655180 LMG655182:LMG655183 LMG655186:LMG655192 LMG655194:LMG720716 LMG720718:LMG720719 LMG720722:LMG720728 LMG720730:LMG786252 LMG786254:LMG786255 LMG786258:LMG786264 LMG786266:LMG851788 LMG851790:LMG851791 LMG851794:LMG851800 LMG851802:LMG917324 LMG917326:LMG917327 LMG917330:LMG917336 LMG917338:LMG982860 LMG982862:LMG982863 LMG982866:LMG982872 LMG982874:LMG1048576 LWC11:LWC32 LWC33:LWC65356 LWC65358:LWC65359 LWC65362:LWC65368 LWC65370:LWC130892 LWC130894:LWC130895 LWC130898:LWC130904 LWC130906:LWC196428 LWC196430:LWC196431 LWC196434:LWC196440 LWC196442:LWC261964 LWC261966:LWC261967 LWC261970:LWC261976 LWC261978:LWC327500 LWC327502:LWC327503 LWC327506:LWC327512 LWC327514:LWC393036 LWC393038:LWC393039 LWC393042:LWC393048 LWC393050:LWC458572 LWC458574:LWC458575 LWC458578:LWC458584 LWC458586:LWC524108 LWC524110:LWC524111 LWC524114:LWC524120 LWC524122:LWC589644 LWC589646:LWC589647 LWC589650:LWC589656 LWC589658:LWC655180 LWC655182:LWC655183 LWC655186:LWC655192 LWC655194:LWC720716 LWC720718:LWC720719 LWC720722:LWC720728 LWC720730:LWC786252 LWC786254:LWC786255 LWC786258:LWC786264 LWC786266:LWC851788 LWC851790:LWC851791 LWC851794:LWC851800 LWC851802:LWC917324 LWC917326:LWC917327 LWC917330:LWC917336 LWC917338:LWC982860 LWC982862:LWC982863 LWC982866:LWC982872 LWC982874:LWC1048576 MFY11:MFY32 MFY33:MFY65356 MFY65358:MFY65359 MFY65362:MFY65368 MFY65370:MFY130892 MFY130894:MFY130895 MFY130898:MFY130904 MFY130906:MFY196428 MFY196430:MFY196431 MFY196434:MFY196440 MFY196442:MFY261964 MFY261966:MFY261967 MFY261970:MFY261976 MFY261978:MFY327500 MFY327502:MFY327503 MFY327506:MFY327512 MFY327514:MFY393036 MFY393038:MFY393039 MFY393042:MFY393048 MFY393050:MFY458572 MFY458574:MFY458575 MFY458578:MFY458584 MFY458586:MFY524108 MFY524110:MFY524111 MFY524114:MFY524120 MFY524122:MFY589644 MFY589646:MFY589647 MFY589650:MFY589656 MFY589658:MFY655180 MFY655182:MFY655183 MFY655186:MFY655192 MFY655194:MFY720716 MFY720718:MFY720719 MFY720722:MFY720728 MFY720730:MFY786252 MFY786254:MFY786255 MFY786258:MFY786264 MFY786266:MFY851788 MFY851790:MFY851791 MFY851794:MFY851800 MFY851802:MFY917324 MFY917326:MFY917327 MFY917330:MFY917336 MFY917338:MFY982860 MFY982862:MFY982863 MFY982866:MFY982872 MFY982874:MFY1048576 MPU11:MPU32 MPU33:MPU65356 MPU65358:MPU65359 MPU65362:MPU65368 MPU65370:MPU130892 MPU130894:MPU130895 MPU130898:MPU130904 MPU130906:MPU196428 MPU196430:MPU196431 MPU196434:MPU196440 MPU196442:MPU261964 MPU261966:MPU261967 MPU261970:MPU261976 MPU261978:MPU327500 MPU327502:MPU327503 MPU327506:MPU327512 MPU327514:MPU393036 MPU393038:MPU393039 MPU393042:MPU393048 MPU393050:MPU458572 MPU458574:MPU458575 MPU458578:MPU458584 MPU458586:MPU524108 MPU524110:MPU524111 MPU524114:MPU524120 MPU524122:MPU589644 MPU589646:MPU589647 MPU589650:MPU589656 MPU589658:MPU655180 MPU655182:MPU655183 MPU655186:MPU655192 MPU655194:MPU720716 MPU720718:MPU720719 MPU720722:MPU720728 MPU720730:MPU786252 MPU786254:MPU786255 MPU786258:MPU786264 MPU786266:MPU851788 MPU851790:MPU851791 MPU851794:MPU851800 MPU851802:MPU917324 MPU917326:MPU917327 MPU917330:MPU917336 MPU917338:MPU982860 MPU982862:MPU982863 MPU982866:MPU982872 MPU982874:MPU1048576 MZQ11:MZQ32 MZQ33:MZQ65356 MZQ65358:MZQ65359 MZQ65362:MZQ65368 MZQ65370:MZQ130892 MZQ130894:MZQ130895 MZQ130898:MZQ130904 MZQ130906:MZQ196428 MZQ196430:MZQ196431 MZQ196434:MZQ196440 MZQ196442:MZQ261964 MZQ261966:MZQ261967 MZQ261970:MZQ261976 MZQ261978:MZQ327500 MZQ327502:MZQ327503 MZQ327506:MZQ327512 MZQ327514:MZQ393036 MZQ393038:MZQ393039 MZQ393042:MZQ393048 MZQ393050:MZQ458572 MZQ458574:MZQ458575 MZQ458578:MZQ458584 MZQ458586:MZQ524108 MZQ524110:MZQ524111 MZQ524114:MZQ524120 MZQ524122:MZQ589644 MZQ589646:MZQ589647 MZQ589650:MZQ589656 MZQ589658:MZQ655180 MZQ655182:MZQ655183 MZQ655186:MZQ655192 MZQ655194:MZQ720716 MZQ720718:MZQ720719 MZQ720722:MZQ720728 MZQ720730:MZQ786252 MZQ786254:MZQ786255 MZQ786258:MZQ786264 MZQ786266:MZQ851788 MZQ851790:MZQ851791 MZQ851794:MZQ851800 MZQ851802:MZQ917324 MZQ917326:MZQ917327 MZQ917330:MZQ917336 MZQ917338:MZQ982860 MZQ982862:MZQ982863 MZQ982866:MZQ982872 MZQ982874:MZQ1048576 NJM11:NJM32 NJM33:NJM65356 NJM65358:NJM65359 NJM65362:NJM65368 NJM65370:NJM130892 NJM130894:NJM130895 NJM130898:NJM130904 NJM130906:NJM196428 NJM196430:NJM196431 NJM196434:NJM196440 NJM196442:NJM261964 NJM261966:NJM261967 NJM261970:NJM261976 NJM261978:NJM327500 NJM327502:NJM327503 NJM327506:NJM327512 NJM327514:NJM393036 NJM393038:NJM393039 NJM393042:NJM393048 NJM393050:NJM458572 NJM458574:NJM458575 NJM458578:NJM458584 NJM458586:NJM524108 NJM524110:NJM524111 NJM524114:NJM524120 NJM524122:NJM589644 NJM589646:NJM589647 NJM589650:NJM589656 NJM589658:NJM655180 NJM655182:NJM655183 NJM655186:NJM655192 NJM655194:NJM720716 NJM720718:NJM720719 NJM720722:NJM720728 NJM720730:NJM786252 NJM786254:NJM786255 NJM786258:NJM786264 NJM786266:NJM851788 NJM851790:NJM851791 NJM851794:NJM851800 NJM851802:NJM917324 NJM917326:NJM917327 NJM917330:NJM917336 NJM917338:NJM982860 NJM982862:NJM982863 NJM982866:NJM982872 NJM982874:NJM1048576 NTI11:NTI32 NTI33:NTI65356 NTI65358:NTI65359 NTI65362:NTI65368 NTI65370:NTI130892 NTI130894:NTI130895 NTI130898:NTI130904 NTI130906:NTI196428 NTI196430:NTI196431 NTI196434:NTI196440 NTI196442:NTI261964 NTI261966:NTI261967 NTI261970:NTI261976 NTI261978:NTI327500 NTI327502:NTI327503 NTI327506:NTI327512 NTI327514:NTI393036 NTI393038:NTI393039 NTI393042:NTI393048 NTI393050:NTI458572 NTI458574:NTI458575 NTI458578:NTI458584 NTI458586:NTI524108 NTI524110:NTI524111 NTI524114:NTI524120 NTI524122:NTI589644 NTI589646:NTI589647 NTI589650:NTI589656 NTI589658:NTI655180 NTI655182:NTI655183 NTI655186:NTI655192 NTI655194:NTI720716 NTI720718:NTI720719 NTI720722:NTI720728 NTI720730:NTI786252 NTI786254:NTI786255 NTI786258:NTI786264 NTI786266:NTI851788 NTI851790:NTI851791 NTI851794:NTI851800 NTI851802:NTI917324 NTI917326:NTI917327 NTI917330:NTI917336 NTI917338:NTI982860 NTI982862:NTI982863 NTI982866:NTI982872 NTI982874:NTI1048576 ODE11:ODE32 ODE33:ODE65356 ODE65358:ODE65359 ODE65362:ODE65368 ODE65370:ODE130892 ODE130894:ODE130895 ODE130898:ODE130904 ODE130906:ODE196428 ODE196430:ODE196431 ODE196434:ODE196440 ODE196442:ODE261964 ODE261966:ODE261967 ODE261970:ODE261976 ODE261978:ODE327500 ODE327502:ODE327503 ODE327506:ODE327512 ODE327514:ODE393036 ODE393038:ODE393039 ODE393042:ODE393048 ODE393050:ODE458572 ODE458574:ODE458575 ODE458578:ODE458584 ODE458586:ODE524108 ODE524110:ODE524111 ODE524114:ODE524120 ODE524122:ODE589644 ODE589646:ODE589647 ODE589650:ODE589656 ODE589658:ODE655180 ODE655182:ODE655183 ODE655186:ODE655192 ODE655194:ODE720716 ODE720718:ODE720719 ODE720722:ODE720728 ODE720730:ODE786252 ODE786254:ODE786255 ODE786258:ODE786264 ODE786266:ODE851788 ODE851790:ODE851791 ODE851794:ODE851800 ODE851802:ODE917324 ODE917326:ODE917327 ODE917330:ODE917336 ODE917338:ODE982860 ODE982862:ODE982863 ODE982866:ODE982872 ODE982874:ODE1048576 ONA11:ONA32 ONA33:ONA65356 ONA65358:ONA65359 ONA65362:ONA65368 ONA65370:ONA130892 ONA130894:ONA130895 ONA130898:ONA130904 ONA130906:ONA196428 ONA196430:ONA196431 ONA196434:ONA196440 ONA196442:ONA261964 ONA261966:ONA261967 ONA261970:ONA261976 ONA261978:ONA327500 ONA327502:ONA327503 ONA327506:ONA327512 ONA327514:ONA393036 ONA393038:ONA393039 ONA393042:ONA393048 ONA393050:ONA458572 ONA458574:ONA458575 ONA458578:ONA458584 ONA458586:ONA524108 ONA524110:ONA524111 ONA524114:ONA524120 ONA524122:ONA589644 ONA589646:ONA589647 ONA589650:ONA589656 ONA589658:ONA655180 ONA655182:ONA655183 ONA655186:ONA655192 ONA655194:ONA720716 ONA720718:ONA720719 ONA720722:ONA720728 ONA720730:ONA786252 ONA786254:ONA786255 ONA786258:ONA786264 ONA786266:ONA851788 ONA851790:ONA851791 ONA851794:ONA851800 ONA851802:ONA917324 ONA917326:ONA917327 ONA917330:ONA917336 ONA917338:ONA982860 ONA982862:ONA982863 ONA982866:ONA982872 ONA982874:ONA1048576 OWW11:OWW32 OWW33:OWW65356 OWW65358:OWW65359 OWW65362:OWW65368 OWW65370:OWW130892 OWW130894:OWW130895 OWW130898:OWW130904 OWW130906:OWW196428 OWW196430:OWW196431 OWW196434:OWW196440 OWW196442:OWW261964 OWW261966:OWW261967 OWW261970:OWW261976 OWW261978:OWW327500 OWW327502:OWW327503 OWW327506:OWW327512 OWW327514:OWW393036 OWW393038:OWW393039 OWW393042:OWW393048 OWW393050:OWW458572 OWW458574:OWW458575 OWW458578:OWW458584 OWW458586:OWW524108 OWW524110:OWW524111 OWW524114:OWW524120 OWW524122:OWW589644 OWW589646:OWW589647 OWW589650:OWW589656 OWW589658:OWW655180 OWW655182:OWW655183 OWW655186:OWW655192 OWW655194:OWW720716 OWW720718:OWW720719 OWW720722:OWW720728 OWW720730:OWW786252 OWW786254:OWW786255 OWW786258:OWW786264 OWW786266:OWW851788 OWW851790:OWW851791 OWW851794:OWW851800 OWW851802:OWW917324 OWW917326:OWW917327 OWW917330:OWW917336 OWW917338:OWW982860 OWW982862:OWW982863 OWW982866:OWW982872 OWW982874:OWW1048576 PGS11:PGS32 PGS33:PGS65356 PGS65358:PGS65359 PGS65362:PGS65368 PGS65370:PGS130892 PGS130894:PGS130895 PGS130898:PGS130904 PGS130906:PGS196428 PGS196430:PGS196431 PGS196434:PGS196440 PGS196442:PGS261964 PGS261966:PGS261967 PGS261970:PGS261976 PGS261978:PGS327500 PGS327502:PGS327503 PGS327506:PGS327512 PGS327514:PGS393036 PGS393038:PGS393039 PGS393042:PGS393048 PGS393050:PGS458572 PGS458574:PGS458575 PGS458578:PGS458584 PGS458586:PGS524108 PGS524110:PGS524111 PGS524114:PGS524120 PGS524122:PGS589644 PGS589646:PGS589647 PGS589650:PGS589656 PGS589658:PGS655180 PGS655182:PGS655183 PGS655186:PGS655192 PGS655194:PGS720716 PGS720718:PGS720719 PGS720722:PGS720728 PGS720730:PGS786252 PGS786254:PGS786255 PGS786258:PGS786264 PGS786266:PGS851788 PGS851790:PGS851791 PGS851794:PGS851800 PGS851802:PGS917324 PGS917326:PGS917327 PGS917330:PGS917336 PGS917338:PGS982860 PGS982862:PGS982863 PGS982866:PGS982872 PGS982874:PGS1048576 PQO11:PQO32 PQO33:PQO65356 PQO65358:PQO65359 PQO65362:PQO65368 PQO65370:PQO130892 PQO130894:PQO130895 PQO130898:PQO130904 PQO130906:PQO196428 PQO196430:PQO196431 PQO196434:PQO196440 PQO196442:PQO261964 PQO261966:PQO261967 PQO261970:PQO261976 PQO261978:PQO327500 PQO327502:PQO327503 PQO327506:PQO327512 PQO327514:PQO393036 PQO393038:PQO393039 PQO393042:PQO393048 PQO393050:PQO458572 PQO458574:PQO458575 PQO458578:PQO458584 PQO458586:PQO524108 PQO524110:PQO524111 PQO524114:PQO524120 PQO524122:PQO589644 PQO589646:PQO589647 PQO589650:PQO589656 PQO589658:PQO655180 PQO655182:PQO655183 PQO655186:PQO655192 PQO655194:PQO720716 PQO720718:PQO720719 PQO720722:PQO720728 PQO720730:PQO786252 PQO786254:PQO786255 PQO786258:PQO786264 PQO786266:PQO851788 PQO851790:PQO851791 PQO851794:PQO851800 PQO851802:PQO917324 PQO917326:PQO917327 PQO917330:PQO917336 PQO917338:PQO982860 PQO982862:PQO982863 PQO982866:PQO982872 PQO982874:PQO1048576 QAK11:QAK32 QAK33:QAK65356 QAK65358:QAK65359 QAK65362:QAK65368 QAK65370:QAK130892 QAK130894:QAK130895 QAK130898:QAK130904 QAK130906:QAK196428 QAK196430:QAK196431 QAK196434:QAK196440 QAK196442:QAK261964 QAK261966:QAK261967 QAK261970:QAK261976 QAK261978:QAK327500 QAK327502:QAK327503 QAK327506:QAK327512 QAK327514:QAK393036 QAK393038:QAK393039 QAK393042:QAK393048 QAK393050:QAK458572 QAK458574:QAK458575 QAK458578:QAK458584 QAK458586:QAK524108 QAK524110:QAK524111 QAK524114:QAK524120 QAK524122:QAK589644 QAK589646:QAK589647 QAK589650:QAK589656 QAK589658:QAK655180 QAK655182:QAK655183 QAK655186:QAK655192 QAK655194:QAK720716 QAK720718:QAK720719 QAK720722:QAK720728 QAK720730:QAK786252 QAK786254:QAK786255 QAK786258:QAK786264 QAK786266:QAK851788 QAK851790:QAK851791 QAK851794:QAK851800 QAK851802:QAK917324 QAK917326:QAK917327 QAK917330:QAK917336 QAK917338:QAK982860 QAK982862:QAK982863 QAK982866:QAK982872 QAK982874:QAK1048576 QKG11:QKG32 QKG33:QKG65356 QKG65358:QKG65359 QKG65362:QKG65368 QKG65370:QKG130892 QKG130894:QKG130895 QKG130898:QKG130904 QKG130906:QKG196428 QKG196430:QKG196431 QKG196434:QKG196440 QKG196442:QKG261964 QKG261966:QKG261967 QKG261970:QKG261976 QKG261978:QKG327500 QKG327502:QKG327503 QKG327506:QKG327512 QKG327514:QKG393036 QKG393038:QKG393039 QKG393042:QKG393048 QKG393050:QKG458572 QKG458574:QKG458575 QKG458578:QKG458584 QKG458586:QKG524108 QKG524110:QKG524111 QKG524114:QKG524120 QKG524122:QKG589644 QKG589646:QKG589647 QKG589650:QKG589656 QKG589658:QKG655180 QKG655182:QKG655183 QKG655186:QKG655192 QKG655194:QKG720716 QKG720718:QKG720719 QKG720722:QKG720728 QKG720730:QKG786252 QKG786254:QKG786255 QKG786258:QKG786264 QKG786266:QKG851788 QKG851790:QKG851791 QKG851794:QKG851800 QKG851802:QKG917324 QKG917326:QKG917327 QKG917330:QKG917336 QKG917338:QKG982860 QKG982862:QKG982863 QKG982866:QKG982872 QKG982874:QKG1048576 QUC11:QUC32 QUC33:QUC65356 QUC65358:QUC65359 QUC65362:QUC65368 QUC65370:QUC130892 QUC130894:QUC130895 QUC130898:QUC130904 QUC130906:QUC196428 QUC196430:QUC196431 QUC196434:QUC196440 QUC196442:QUC261964 QUC261966:QUC261967 QUC261970:QUC261976 QUC261978:QUC327500 QUC327502:QUC327503 QUC327506:QUC327512 QUC327514:QUC393036 QUC393038:QUC393039 QUC393042:QUC393048 QUC393050:QUC458572 QUC458574:QUC458575 QUC458578:QUC458584 QUC458586:QUC524108 QUC524110:QUC524111 QUC524114:QUC524120 QUC524122:QUC589644 QUC589646:QUC589647 QUC589650:QUC589656 QUC589658:QUC655180 QUC655182:QUC655183 QUC655186:QUC655192 QUC655194:QUC720716 QUC720718:QUC720719 QUC720722:QUC720728 QUC720730:QUC786252 QUC786254:QUC786255 QUC786258:QUC786264 QUC786266:QUC851788 QUC851790:QUC851791 QUC851794:QUC851800 QUC851802:QUC917324 QUC917326:QUC917327 QUC917330:QUC917336 QUC917338:QUC982860 QUC982862:QUC982863 QUC982866:QUC982872 QUC982874:QUC1048576 RDY11:RDY32 RDY33:RDY65356 RDY65358:RDY65359 RDY65362:RDY65368 RDY65370:RDY130892 RDY130894:RDY130895 RDY130898:RDY130904 RDY130906:RDY196428 RDY196430:RDY196431 RDY196434:RDY196440 RDY196442:RDY261964 RDY261966:RDY261967 RDY261970:RDY261976 RDY261978:RDY327500 RDY327502:RDY327503 RDY327506:RDY327512 RDY327514:RDY393036 RDY393038:RDY393039 RDY393042:RDY393048 RDY393050:RDY458572 RDY458574:RDY458575 RDY458578:RDY458584 RDY458586:RDY524108 RDY524110:RDY524111 RDY524114:RDY524120 RDY524122:RDY589644 RDY589646:RDY589647 RDY589650:RDY589656 RDY589658:RDY655180 RDY655182:RDY655183 RDY655186:RDY655192 RDY655194:RDY720716 RDY720718:RDY720719 RDY720722:RDY720728 RDY720730:RDY786252 RDY786254:RDY786255 RDY786258:RDY786264 RDY786266:RDY851788 RDY851790:RDY851791 RDY851794:RDY851800 RDY851802:RDY917324 RDY917326:RDY917327 RDY917330:RDY917336 RDY917338:RDY982860 RDY982862:RDY982863 RDY982866:RDY982872 RDY982874:RDY1048576 RNU11:RNU32 RNU33:RNU65356 RNU65358:RNU65359 RNU65362:RNU65368 RNU65370:RNU130892 RNU130894:RNU130895 RNU130898:RNU130904 RNU130906:RNU196428 RNU196430:RNU196431 RNU196434:RNU196440 RNU196442:RNU261964 RNU261966:RNU261967 RNU261970:RNU261976 RNU261978:RNU327500 RNU327502:RNU327503 RNU327506:RNU327512 RNU327514:RNU393036 RNU393038:RNU393039 RNU393042:RNU393048 RNU393050:RNU458572 RNU458574:RNU458575 RNU458578:RNU458584 RNU458586:RNU524108 RNU524110:RNU524111 RNU524114:RNU524120 RNU524122:RNU589644 RNU589646:RNU589647 RNU589650:RNU589656 RNU589658:RNU655180 RNU655182:RNU655183 RNU655186:RNU655192 RNU655194:RNU720716 RNU720718:RNU720719 RNU720722:RNU720728 RNU720730:RNU786252 RNU786254:RNU786255 RNU786258:RNU786264 RNU786266:RNU851788 RNU851790:RNU851791 RNU851794:RNU851800 RNU851802:RNU917324 RNU917326:RNU917327 RNU917330:RNU917336 RNU917338:RNU982860 RNU982862:RNU982863 RNU982866:RNU982872 RNU982874:RNU1048576 RXQ11:RXQ32 RXQ33:RXQ65356 RXQ65358:RXQ65359 RXQ65362:RXQ65368 RXQ65370:RXQ130892 RXQ130894:RXQ130895 RXQ130898:RXQ130904 RXQ130906:RXQ196428 RXQ196430:RXQ196431 RXQ196434:RXQ196440 RXQ196442:RXQ261964 RXQ261966:RXQ261967 RXQ261970:RXQ261976 RXQ261978:RXQ327500 RXQ327502:RXQ327503 RXQ327506:RXQ327512 RXQ327514:RXQ393036 RXQ393038:RXQ393039 RXQ393042:RXQ393048 RXQ393050:RXQ458572 RXQ458574:RXQ458575 RXQ458578:RXQ458584 RXQ458586:RXQ524108 RXQ524110:RXQ524111 RXQ524114:RXQ524120 RXQ524122:RXQ589644 RXQ589646:RXQ589647 RXQ589650:RXQ589656 RXQ589658:RXQ655180 RXQ655182:RXQ655183 RXQ655186:RXQ655192 RXQ655194:RXQ720716 RXQ720718:RXQ720719 RXQ720722:RXQ720728 RXQ720730:RXQ786252 RXQ786254:RXQ786255 RXQ786258:RXQ786264 RXQ786266:RXQ851788 RXQ851790:RXQ851791 RXQ851794:RXQ851800 RXQ851802:RXQ917324 RXQ917326:RXQ917327 RXQ917330:RXQ917336 RXQ917338:RXQ982860 RXQ982862:RXQ982863 RXQ982866:RXQ982872 RXQ982874:RXQ1048576 SHM11:SHM32 SHM33:SHM65356 SHM65358:SHM65359 SHM65362:SHM65368 SHM65370:SHM130892 SHM130894:SHM130895 SHM130898:SHM130904 SHM130906:SHM196428 SHM196430:SHM196431 SHM196434:SHM196440 SHM196442:SHM261964 SHM261966:SHM261967 SHM261970:SHM261976 SHM261978:SHM327500 SHM327502:SHM327503 SHM327506:SHM327512 SHM327514:SHM393036 SHM393038:SHM393039 SHM393042:SHM393048 SHM393050:SHM458572 SHM458574:SHM458575 SHM458578:SHM458584 SHM458586:SHM524108 SHM524110:SHM524111 SHM524114:SHM524120 SHM524122:SHM589644 SHM589646:SHM589647 SHM589650:SHM589656 SHM589658:SHM655180 SHM655182:SHM655183 SHM655186:SHM655192 SHM655194:SHM720716 SHM720718:SHM720719 SHM720722:SHM720728 SHM720730:SHM786252 SHM786254:SHM786255 SHM786258:SHM786264 SHM786266:SHM851788 SHM851790:SHM851791 SHM851794:SHM851800 SHM851802:SHM917324 SHM917326:SHM917327 SHM917330:SHM917336 SHM917338:SHM982860 SHM982862:SHM982863 SHM982866:SHM982872 SHM982874:SHM1048576 SRI11:SRI32 SRI33:SRI65356 SRI65358:SRI65359 SRI65362:SRI65368 SRI65370:SRI130892 SRI130894:SRI130895 SRI130898:SRI130904 SRI130906:SRI196428 SRI196430:SRI196431 SRI196434:SRI196440 SRI196442:SRI261964 SRI261966:SRI261967 SRI261970:SRI261976 SRI261978:SRI327500 SRI327502:SRI327503 SRI327506:SRI327512 SRI327514:SRI393036 SRI393038:SRI393039 SRI393042:SRI393048 SRI393050:SRI458572 SRI458574:SRI458575 SRI458578:SRI458584 SRI458586:SRI524108 SRI524110:SRI524111 SRI524114:SRI524120 SRI524122:SRI589644 SRI589646:SRI589647 SRI589650:SRI589656 SRI589658:SRI655180 SRI655182:SRI655183 SRI655186:SRI655192 SRI655194:SRI720716 SRI720718:SRI720719 SRI720722:SRI720728 SRI720730:SRI786252 SRI786254:SRI786255 SRI786258:SRI786264 SRI786266:SRI851788 SRI851790:SRI851791 SRI851794:SRI851800 SRI851802:SRI917324 SRI917326:SRI917327 SRI917330:SRI917336 SRI917338:SRI982860 SRI982862:SRI982863 SRI982866:SRI982872 SRI982874:SRI1048576 TBE11:TBE32 TBE33:TBE65356 TBE65358:TBE65359 TBE65362:TBE65368 TBE65370:TBE130892 TBE130894:TBE130895 TBE130898:TBE130904 TBE130906:TBE196428 TBE196430:TBE196431 TBE196434:TBE196440 TBE196442:TBE261964 TBE261966:TBE261967 TBE261970:TBE261976 TBE261978:TBE327500 TBE327502:TBE327503 TBE327506:TBE327512 TBE327514:TBE393036 TBE393038:TBE393039 TBE393042:TBE393048 TBE393050:TBE458572 TBE458574:TBE458575 TBE458578:TBE458584 TBE458586:TBE524108 TBE524110:TBE524111 TBE524114:TBE524120 TBE524122:TBE589644 TBE589646:TBE589647 TBE589650:TBE589656 TBE589658:TBE655180 TBE655182:TBE655183 TBE655186:TBE655192 TBE655194:TBE720716 TBE720718:TBE720719 TBE720722:TBE720728 TBE720730:TBE786252 TBE786254:TBE786255 TBE786258:TBE786264 TBE786266:TBE851788 TBE851790:TBE851791 TBE851794:TBE851800 TBE851802:TBE917324 TBE917326:TBE917327 TBE917330:TBE917336 TBE917338:TBE982860 TBE982862:TBE982863 TBE982866:TBE982872 TBE982874:TBE1048576 TLA11:TLA32 TLA33:TLA65356 TLA65358:TLA65359 TLA65362:TLA65368 TLA65370:TLA130892 TLA130894:TLA130895 TLA130898:TLA130904 TLA130906:TLA196428 TLA196430:TLA196431 TLA196434:TLA196440 TLA196442:TLA261964 TLA261966:TLA261967 TLA261970:TLA261976 TLA261978:TLA327500 TLA327502:TLA327503 TLA327506:TLA327512 TLA327514:TLA393036 TLA393038:TLA393039 TLA393042:TLA393048 TLA393050:TLA458572 TLA458574:TLA458575 TLA458578:TLA458584 TLA458586:TLA524108 TLA524110:TLA524111 TLA524114:TLA524120 TLA524122:TLA589644 TLA589646:TLA589647 TLA589650:TLA589656 TLA589658:TLA655180 TLA655182:TLA655183 TLA655186:TLA655192 TLA655194:TLA720716 TLA720718:TLA720719 TLA720722:TLA720728 TLA720730:TLA786252 TLA786254:TLA786255 TLA786258:TLA786264 TLA786266:TLA851788 TLA851790:TLA851791 TLA851794:TLA851800 TLA851802:TLA917324 TLA917326:TLA917327 TLA917330:TLA917336 TLA917338:TLA982860 TLA982862:TLA982863 TLA982866:TLA982872 TLA982874:TLA1048576 TUW11:TUW32 TUW33:TUW65356 TUW65358:TUW65359 TUW65362:TUW65368 TUW65370:TUW130892 TUW130894:TUW130895 TUW130898:TUW130904 TUW130906:TUW196428 TUW196430:TUW196431 TUW196434:TUW196440 TUW196442:TUW261964 TUW261966:TUW261967 TUW261970:TUW261976 TUW261978:TUW327500 TUW327502:TUW327503 TUW327506:TUW327512 TUW327514:TUW393036 TUW393038:TUW393039 TUW393042:TUW393048 TUW393050:TUW458572 TUW458574:TUW458575 TUW458578:TUW458584 TUW458586:TUW524108 TUW524110:TUW524111 TUW524114:TUW524120 TUW524122:TUW589644 TUW589646:TUW589647 TUW589650:TUW589656 TUW589658:TUW655180 TUW655182:TUW655183 TUW655186:TUW655192 TUW655194:TUW720716 TUW720718:TUW720719 TUW720722:TUW720728 TUW720730:TUW786252 TUW786254:TUW786255 TUW786258:TUW786264 TUW786266:TUW851788 TUW851790:TUW851791 TUW851794:TUW851800 TUW851802:TUW917324 TUW917326:TUW917327 TUW917330:TUW917336 TUW917338:TUW982860 TUW982862:TUW982863 TUW982866:TUW982872 TUW982874:TUW1048576 UES11:UES32 UES33:UES65356 UES65358:UES65359 UES65362:UES65368 UES65370:UES130892 UES130894:UES130895 UES130898:UES130904 UES130906:UES196428 UES196430:UES196431 UES196434:UES196440 UES196442:UES261964 UES261966:UES261967 UES261970:UES261976 UES261978:UES327500 UES327502:UES327503 UES327506:UES327512 UES327514:UES393036 UES393038:UES393039 UES393042:UES393048 UES393050:UES458572 UES458574:UES458575 UES458578:UES458584 UES458586:UES524108 UES524110:UES524111 UES524114:UES524120 UES524122:UES589644 UES589646:UES589647 UES589650:UES589656 UES589658:UES655180 UES655182:UES655183 UES655186:UES655192 UES655194:UES720716 UES720718:UES720719 UES720722:UES720728 UES720730:UES786252 UES786254:UES786255 UES786258:UES786264 UES786266:UES851788 UES851790:UES851791 UES851794:UES851800 UES851802:UES917324 UES917326:UES917327 UES917330:UES917336 UES917338:UES982860 UES982862:UES982863 UES982866:UES982872 UES982874:UES1048576 UOO11:UOO32 UOO33:UOO65356 UOO65358:UOO65359 UOO65362:UOO65368 UOO65370:UOO130892 UOO130894:UOO130895 UOO130898:UOO130904 UOO130906:UOO196428 UOO196430:UOO196431 UOO196434:UOO196440 UOO196442:UOO261964 UOO261966:UOO261967 UOO261970:UOO261976 UOO261978:UOO327500 UOO327502:UOO327503 UOO327506:UOO327512 UOO327514:UOO393036 UOO393038:UOO393039 UOO393042:UOO393048 UOO393050:UOO458572 UOO458574:UOO458575 UOO458578:UOO458584 UOO458586:UOO524108 UOO524110:UOO524111 UOO524114:UOO524120 UOO524122:UOO589644 UOO589646:UOO589647 UOO589650:UOO589656 UOO589658:UOO655180 UOO655182:UOO655183 UOO655186:UOO655192 UOO655194:UOO720716 UOO720718:UOO720719 UOO720722:UOO720728 UOO720730:UOO786252 UOO786254:UOO786255 UOO786258:UOO786264 UOO786266:UOO851788 UOO851790:UOO851791 UOO851794:UOO851800 UOO851802:UOO917324 UOO917326:UOO917327 UOO917330:UOO917336 UOO917338:UOO982860 UOO982862:UOO982863 UOO982866:UOO982872 UOO982874:UOO1048576 UYK11:UYK32 UYK33:UYK65356 UYK65358:UYK65359 UYK65362:UYK65368 UYK65370:UYK130892 UYK130894:UYK130895 UYK130898:UYK130904 UYK130906:UYK196428 UYK196430:UYK196431 UYK196434:UYK196440 UYK196442:UYK261964 UYK261966:UYK261967 UYK261970:UYK261976 UYK261978:UYK327500 UYK327502:UYK327503 UYK327506:UYK327512 UYK327514:UYK393036 UYK393038:UYK393039 UYK393042:UYK393048 UYK393050:UYK458572 UYK458574:UYK458575 UYK458578:UYK458584 UYK458586:UYK524108 UYK524110:UYK524111 UYK524114:UYK524120 UYK524122:UYK589644 UYK589646:UYK589647 UYK589650:UYK589656 UYK589658:UYK655180 UYK655182:UYK655183 UYK655186:UYK655192 UYK655194:UYK720716 UYK720718:UYK720719 UYK720722:UYK720728 UYK720730:UYK786252 UYK786254:UYK786255 UYK786258:UYK786264 UYK786266:UYK851788 UYK851790:UYK851791 UYK851794:UYK851800 UYK851802:UYK917324 UYK917326:UYK917327 UYK917330:UYK917336 UYK917338:UYK982860 UYK982862:UYK982863 UYK982866:UYK982872 UYK982874:UYK1048576 VIG11:VIG32 VIG33:VIG65356 VIG65358:VIG65359 VIG65362:VIG65368 VIG65370:VIG130892 VIG130894:VIG130895 VIG130898:VIG130904 VIG130906:VIG196428 VIG196430:VIG196431 VIG196434:VIG196440 VIG196442:VIG261964 VIG261966:VIG261967 VIG261970:VIG261976 VIG261978:VIG327500 VIG327502:VIG327503 VIG327506:VIG327512 VIG327514:VIG393036 VIG393038:VIG393039 VIG393042:VIG393048 VIG393050:VIG458572 VIG458574:VIG458575 VIG458578:VIG458584 VIG458586:VIG524108 VIG524110:VIG524111 VIG524114:VIG524120 VIG524122:VIG589644 VIG589646:VIG589647 VIG589650:VIG589656 VIG589658:VIG655180 VIG655182:VIG655183 VIG655186:VIG655192 VIG655194:VIG720716 VIG720718:VIG720719 VIG720722:VIG720728 VIG720730:VIG786252 VIG786254:VIG786255 VIG786258:VIG786264 VIG786266:VIG851788 VIG851790:VIG851791 VIG851794:VIG851800 VIG851802:VIG917324 VIG917326:VIG917327 VIG917330:VIG917336 VIG917338:VIG982860 VIG982862:VIG982863 VIG982866:VIG982872 VIG982874:VIG1048576 VSC11:VSC32 VSC33:VSC65356 VSC65358:VSC65359 VSC65362:VSC65368 VSC65370:VSC130892 VSC130894:VSC130895 VSC130898:VSC130904 VSC130906:VSC196428 VSC196430:VSC196431 VSC196434:VSC196440 VSC196442:VSC261964 VSC261966:VSC261967 VSC261970:VSC261976 VSC261978:VSC327500 VSC327502:VSC327503 VSC327506:VSC327512 VSC327514:VSC393036 VSC393038:VSC393039 VSC393042:VSC393048 VSC393050:VSC458572 VSC458574:VSC458575 VSC458578:VSC458584 VSC458586:VSC524108 VSC524110:VSC524111 VSC524114:VSC524120 VSC524122:VSC589644 VSC589646:VSC589647 VSC589650:VSC589656 VSC589658:VSC655180 VSC655182:VSC655183 VSC655186:VSC655192 VSC655194:VSC720716 VSC720718:VSC720719 VSC720722:VSC720728 VSC720730:VSC786252 VSC786254:VSC786255 VSC786258:VSC786264 VSC786266:VSC851788 VSC851790:VSC851791 VSC851794:VSC851800 VSC851802:VSC917324 VSC917326:VSC917327 VSC917330:VSC917336 VSC917338:VSC982860 VSC982862:VSC982863 VSC982866:VSC982872 VSC982874:VSC1048576 WBY11:WBY32 WBY33:WBY65356 WBY65358:WBY65359 WBY65362:WBY65368 WBY65370:WBY130892 WBY130894:WBY130895 WBY130898:WBY130904 WBY130906:WBY196428 WBY196430:WBY196431 WBY196434:WBY196440 WBY196442:WBY261964 WBY261966:WBY261967 WBY261970:WBY261976 WBY261978:WBY327500 WBY327502:WBY327503 WBY327506:WBY327512 WBY327514:WBY393036 WBY393038:WBY393039 WBY393042:WBY393048 WBY393050:WBY458572 WBY458574:WBY458575 WBY458578:WBY458584 WBY458586:WBY524108 WBY524110:WBY524111 WBY524114:WBY524120 WBY524122:WBY589644 WBY589646:WBY589647 WBY589650:WBY589656 WBY589658:WBY655180 WBY655182:WBY655183 WBY655186:WBY655192 WBY655194:WBY720716 WBY720718:WBY720719 WBY720722:WBY720728 WBY720730:WBY786252 WBY786254:WBY786255 WBY786258:WBY786264 WBY786266:WBY851788 WBY851790:WBY851791 WBY851794:WBY851800 WBY851802:WBY917324 WBY917326:WBY917327 WBY917330:WBY917336 WBY917338:WBY982860 WBY982862:WBY982863 WBY982866:WBY982872 WBY982874:WBY1048576 WLU11:WLU32 WLU33:WLU65356 WLU65358:WLU65359 WLU65362:WLU65368 WLU65370:WLU130892 WLU130894:WLU130895 WLU130898:WLU130904 WLU130906:WLU196428 WLU196430:WLU196431 WLU196434:WLU196440 WLU196442:WLU261964 WLU261966:WLU261967 WLU261970:WLU261976 WLU261978:WLU327500 WLU327502:WLU327503 WLU327506:WLU327512 WLU327514:WLU393036 WLU393038:WLU393039 WLU393042:WLU393048 WLU393050:WLU458572 WLU458574:WLU458575 WLU458578:WLU458584 WLU458586:WLU524108 WLU524110:WLU524111 WLU524114:WLU524120 WLU524122:WLU589644 WLU589646:WLU589647 WLU589650:WLU589656 WLU589658:WLU655180 WLU655182:WLU655183 WLU655186:WLU655192 WLU655194:WLU720716 WLU720718:WLU720719 WLU720722:WLU720728 WLU720730:WLU786252 WLU786254:WLU786255 WLU786258:WLU786264 WLU786266:WLU851788 WLU851790:WLU851791 WLU851794:WLU851800 WLU851802:WLU917324 WLU917326:WLU917327 WLU917330:WLU917336 WLU917338:WLU982860 WLU982862:WLU982863 WLU982866:WLU982872 WLU982874:WLU1048576 WVQ11:WVQ32 WVQ33:WVQ65356 WVQ65358:WVQ65359 WVQ65362:WVQ65368 WVQ65370:WVQ130892 WVQ130894:WVQ130895 WVQ130898:WVQ130904 WVQ130906:WVQ196428 WVQ196430:WVQ196431 WVQ196434:WVQ196440 WVQ196442:WVQ261964 WVQ261966:WVQ261967 WVQ261970:WVQ261976 WVQ261978:WVQ327500 WVQ327502:WVQ327503 WVQ327506:WVQ327512 WVQ327514:WVQ393036 WVQ393038:WVQ393039 WVQ393042:WVQ393048 WVQ393050:WVQ458572 WVQ458574:WVQ458575 WVQ458578:WVQ458584 WVQ458586:WVQ524108 WVQ524110:WVQ524111 WVQ524114:WVQ524120 WVQ524122:WVQ589644 WVQ589646:WVQ589647 WVQ589650:WVQ589656 WVQ589658:WVQ655180 WVQ655182:WVQ655183 WVQ655186:WVQ655192 WVQ655194:WVQ720716 WVQ720718:WVQ720719 WVQ720722:WVQ720728 WVQ720730:WVQ786252 WVQ786254:WVQ786255 WVQ786258:WVQ786264 WVQ786266:WVQ851788 WVQ851790:WVQ851791 WVQ851794:WVQ851800 WVQ851802:WVQ917324 WVQ917326:WVQ917327 WVQ917330:WVQ917336 WVQ917338:WVQ982860 WVQ982862:WVQ982863 WVQ982866:WVQ982872 WVQ982874:WVQ1048576">
      <formula1>"OK,NO"</formula1>
    </dataValidation>
  </dataValidations>
  <pageMargins left="0.700694444444445" right="0.747916666666667" top="0.196527777777778" bottom="0.751388888888889" header="0.196527777777778" footer="0.298611111111111"/>
  <pageSetup paperSize="9" scale="6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I57"/>
  <sheetViews>
    <sheetView tabSelected="1" topLeftCell="A2" workbookViewId="0">
      <selection activeCell="G8" sqref="G8:H9"/>
    </sheetView>
  </sheetViews>
  <sheetFormatPr defaultColWidth="9.55752212389381" defaultRowHeight="12.75"/>
  <cols>
    <col min="1" max="1" width="8.30088495575221" customWidth="1"/>
    <col min="2" max="2" width="5.45132743362832" customWidth="1"/>
    <col min="3" max="3" width="24.6991150442478" customWidth="1"/>
    <col min="4" max="4" width="11.283185840708" customWidth="1"/>
    <col min="5" max="5" width="3.1858407079646" customWidth="1"/>
    <col min="6" max="6" width="18.2566371681416" customWidth="1"/>
    <col min="7" max="7" width="14.0796460176991" customWidth="1"/>
    <col min="8" max="8" width="0.849557522123894" customWidth="1"/>
    <col min="9" max="9" width="18.5132743362832" customWidth="1"/>
    <col min="258" max="258" width="2.25663716814159" customWidth="1"/>
    <col min="259" max="259" width="15" customWidth="1"/>
    <col min="260" max="260" width="12.4778761061947" customWidth="1"/>
    <col min="261" max="261" width="11.283185840708" customWidth="1"/>
    <col min="262" max="262" width="12.8761061946903" customWidth="1"/>
    <col min="263" max="263" width="21.1061946902655" customWidth="1"/>
    <col min="264" max="265" width="15" customWidth="1"/>
    <col min="514" max="514" width="2.25663716814159" customWidth="1"/>
    <col min="515" max="515" width="15" customWidth="1"/>
    <col min="516" max="516" width="12.4778761061947" customWidth="1"/>
    <col min="517" max="517" width="11.283185840708" customWidth="1"/>
    <col min="518" max="518" width="12.8761061946903" customWidth="1"/>
    <col min="519" max="519" width="21.1061946902655" customWidth="1"/>
    <col min="520" max="521" width="15" customWidth="1"/>
    <col min="770" max="770" width="2.25663716814159" customWidth="1"/>
    <col min="771" max="771" width="15" customWidth="1"/>
    <col min="772" max="772" width="12.4778761061947" customWidth="1"/>
    <col min="773" max="773" width="11.283185840708" customWidth="1"/>
    <col min="774" max="774" width="12.8761061946903" customWidth="1"/>
    <col min="775" max="775" width="21.1061946902655" customWidth="1"/>
    <col min="776" max="777" width="15" customWidth="1"/>
    <col min="1026" max="1026" width="2.25663716814159" customWidth="1"/>
    <col min="1027" max="1027" width="15" customWidth="1"/>
    <col min="1028" max="1028" width="12.4778761061947" customWidth="1"/>
    <col min="1029" max="1029" width="11.283185840708" customWidth="1"/>
    <col min="1030" max="1030" width="12.8761061946903" customWidth="1"/>
    <col min="1031" max="1031" width="21.1061946902655" customWidth="1"/>
    <col min="1032" max="1033" width="15" customWidth="1"/>
    <col min="1282" max="1282" width="2.25663716814159" customWidth="1"/>
    <col min="1283" max="1283" width="15" customWidth="1"/>
    <col min="1284" max="1284" width="12.4778761061947" customWidth="1"/>
    <col min="1285" max="1285" width="11.283185840708" customWidth="1"/>
    <col min="1286" max="1286" width="12.8761061946903" customWidth="1"/>
    <col min="1287" max="1287" width="21.1061946902655" customWidth="1"/>
    <col min="1288" max="1289" width="15" customWidth="1"/>
    <col min="1538" max="1538" width="2.25663716814159" customWidth="1"/>
    <col min="1539" max="1539" width="15" customWidth="1"/>
    <col min="1540" max="1540" width="12.4778761061947" customWidth="1"/>
    <col min="1541" max="1541" width="11.283185840708" customWidth="1"/>
    <col min="1542" max="1542" width="12.8761061946903" customWidth="1"/>
    <col min="1543" max="1543" width="21.1061946902655" customWidth="1"/>
    <col min="1544" max="1545" width="15" customWidth="1"/>
    <col min="1794" max="1794" width="2.25663716814159" customWidth="1"/>
    <col min="1795" max="1795" width="15" customWidth="1"/>
    <col min="1796" max="1796" width="12.4778761061947" customWidth="1"/>
    <col min="1797" max="1797" width="11.283185840708" customWidth="1"/>
    <col min="1798" max="1798" width="12.8761061946903" customWidth="1"/>
    <col min="1799" max="1799" width="21.1061946902655" customWidth="1"/>
    <col min="1800" max="1801" width="15" customWidth="1"/>
    <col min="2050" max="2050" width="2.25663716814159" customWidth="1"/>
    <col min="2051" max="2051" width="15" customWidth="1"/>
    <col min="2052" max="2052" width="12.4778761061947" customWidth="1"/>
    <col min="2053" max="2053" width="11.283185840708" customWidth="1"/>
    <col min="2054" max="2054" width="12.8761061946903" customWidth="1"/>
    <col min="2055" max="2055" width="21.1061946902655" customWidth="1"/>
    <col min="2056" max="2057" width="15" customWidth="1"/>
    <col min="2306" max="2306" width="2.25663716814159" customWidth="1"/>
    <col min="2307" max="2307" width="15" customWidth="1"/>
    <col min="2308" max="2308" width="12.4778761061947" customWidth="1"/>
    <col min="2309" max="2309" width="11.283185840708" customWidth="1"/>
    <col min="2310" max="2310" width="12.8761061946903" customWidth="1"/>
    <col min="2311" max="2311" width="21.1061946902655" customWidth="1"/>
    <col min="2312" max="2313" width="15" customWidth="1"/>
    <col min="2562" max="2562" width="2.25663716814159" customWidth="1"/>
    <col min="2563" max="2563" width="15" customWidth="1"/>
    <col min="2564" max="2564" width="12.4778761061947" customWidth="1"/>
    <col min="2565" max="2565" width="11.283185840708" customWidth="1"/>
    <col min="2566" max="2566" width="12.8761061946903" customWidth="1"/>
    <col min="2567" max="2567" width="21.1061946902655" customWidth="1"/>
    <col min="2568" max="2569" width="15" customWidth="1"/>
    <col min="2818" max="2818" width="2.25663716814159" customWidth="1"/>
    <col min="2819" max="2819" width="15" customWidth="1"/>
    <col min="2820" max="2820" width="12.4778761061947" customWidth="1"/>
    <col min="2821" max="2821" width="11.283185840708" customWidth="1"/>
    <col min="2822" max="2822" width="12.8761061946903" customWidth="1"/>
    <col min="2823" max="2823" width="21.1061946902655" customWidth="1"/>
    <col min="2824" max="2825" width="15" customWidth="1"/>
    <col min="3074" max="3074" width="2.25663716814159" customWidth="1"/>
    <col min="3075" max="3075" width="15" customWidth="1"/>
    <col min="3076" max="3076" width="12.4778761061947" customWidth="1"/>
    <col min="3077" max="3077" width="11.283185840708" customWidth="1"/>
    <col min="3078" max="3078" width="12.8761061946903" customWidth="1"/>
    <col min="3079" max="3079" width="21.1061946902655" customWidth="1"/>
    <col min="3080" max="3081" width="15" customWidth="1"/>
    <col min="3330" max="3330" width="2.25663716814159" customWidth="1"/>
    <col min="3331" max="3331" width="15" customWidth="1"/>
    <col min="3332" max="3332" width="12.4778761061947" customWidth="1"/>
    <col min="3333" max="3333" width="11.283185840708" customWidth="1"/>
    <col min="3334" max="3334" width="12.8761061946903" customWidth="1"/>
    <col min="3335" max="3335" width="21.1061946902655" customWidth="1"/>
    <col min="3336" max="3337" width="15" customWidth="1"/>
    <col min="3586" max="3586" width="2.25663716814159" customWidth="1"/>
    <col min="3587" max="3587" width="15" customWidth="1"/>
    <col min="3588" max="3588" width="12.4778761061947" customWidth="1"/>
    <col min="3589" max="3589" width="11.283185840708" customWidth="1"/>
    <col min="3590" max="3590" width="12.8761061946903" customWidth="1"/>
    <col min="3591" max="3591" width="21.1061946902655" customWidth="1"/>
    <col min="3592" max="3593" width="15" customWidth="1"/>
    <col min="3842" max="3842" width="2.25663716814159" customWidth="1"/>
    <col min="3843" max="3843" width="15" customWidth="1"/>
    <col min="3844" max="3844" width="12.4778761061947" customWidth="1"/>
    <col min="3845" max="3845" width="11.283185840708" customWidth="1"/>
    <col min="3846" max="3846" width="12.8761061946903" customWidth="1"/>
    <col min="3847" max="3847" width="21.1061946902655" customWidth="1"/>
    <col min="3848" max="3849" width="15" customWidth="1"/>
    <col min="4098" max="4098" width="2.25663716814159" customWidth="1"/>
    <col min="4099" max="4099" width="15" customWidth="1"/>
    <col min="4100" max="4100" width="12.4778761061947" customWidth="1"/>
    <col min="4101" max="4101" width="11.283185840708" customWidth="1"/>
    <col min="4102" max="4102" width="12.8761061946903" customWidth="1"/>
    <col min="4103" max="4103" width="21.1061946902655" customWidth="1"/>
    <col min="4104" max="4105" width="15" customWidth="1"/>
    <col min="4354" max="4354" width="2.25663716814159" customWidth="1"/>
    <col min="4355" max="4355" width="15" customWidth="1"/>
    <col min="4356" max="4356" width="12.4778761061947" customWidth="1"/>
    <col min="4357" max="4357" width="11.283185840708" customWidth="1"/>
    <col min="4358" max="4358" width="12.8761061946903" customWidth="1"/>
    <col min="4359" max="4359" width="21.1061946902655" customWidth="1"/>
    <col min="4360" max="4361" width="15" customWidth="1"/>
    <col min="4610" max="4610" width="2.25663716814159" customWidth="1"/>
    <col min="4611" max="4611" width="15" customWidth="1"/>
    <col min="4612" max="4612" width="12.4778761061947" customWidth="1"/>
    <col min="4613" max="4613" width="11.283185840708" customWidth="1"/>
    <col min="4614" max="4614" width="12.8761061946903" customWidth="1"/>
    <col min="4615" max="4615" width="21.1061946902655" customWidth="1"/>
    <col min="4616" max="4617" width="15" customWidth="1"/>
    <col min="4866" max="4866" width="2.25663716814159" customWidth="1"/>
    <col min="4867" max="4867" width="15" customWidth="1"/>
    <col min="4868" max="4868" width="12.4778761061947" customWidth="1"/>
    <col min="4869" max="4869" width="11.283185840708" customWidth="1"/>
    <col min="4870" max="4870" width="12.8761061946903" customWidth="1"/>
    <col min="4871" max="4871" width="21.1061946902655" customWidth="1"/>
    <col min="4872" max="4873" width="15" customWidth="1"/>
    <col min="5122" max="5122" width="2.25663716814159" customWidth="1"/>
    <col min="5123" max="5123" width="15" customWidth="1"/>
    <col min="5124" max="5124" width="12.4778761061947" customWidth="1"/>
    <col min="5125" max="5125" width="11.283185840708" customWidth="1"/>
    <col min="5126" max="5126" width="12.8761061946903" customWidth="1"/>
    <col min="5127" max="5127" width="21.1061946902655" customWidth="1"/>
    <col min="5128" max="5129" width="15" customWidth="1"/>
    <col min="5378" max="5378" width="2.25663716814159" customWidth="1"/>
    <col min="5379" max="5379" width="15" customWidth="1"/>
    <col min="5380" max="5380" width="12.4778761061947" customWidth="1"/>
    <col min="5381" max="5381" width="11.283185840708" customWidth="1"/>
    <col min="5382" max="5382" width="12.8761061946903" customWidth="1"/>
    <col min="5383" max="5383" width="21.1061946902655" customWidth="1"/>
    <col min="5384" max="5385" width="15" customWidth="1"/>
    <col min="5634" max="5634" width="2.25663716814159" customWidth="1"/>
    <col min="5635" max="5635" width="15" customWidth="1"/>
    <col min="5636" max="5636" width="12.4778761061947" customWidth="1"/>
    <col min="5637" max="5637" width="11.283185840708" customWidth="1"/>
    <col min="5638" max="5638" width="12.8761061946903" customWidth="1"/>
    <col min="5639" max="5639" width="21.1061946902655" customWidth="1"/>
    <col min="5640" max="5641" width="15" customWidth="1"/>
    <col min="5890" max="5890" width="2.25663716814159" customWidth="1"/>
    <col min="5891" max="5891" width="15" customWidth="1"/>
    <col min="5892" max="5892" width="12.4778761061947" customWidth="1"/>
    <col min="5893" max="5893" width="11.283185840708" customWidth="1"/>
    <col min="5894" max="5894" width="12.8761061946903" customWidth="1"/>
    <col min="5895" max="5895" width="21.1061946902655" customWidth="1"/>
    <col min="5896" max="5897" width="15" customWidth="1"/>
    <col min="6146" max="6146" width="2.25663716814159" customWidth="1"/>
    <col min="6147" max="6147" width="15" customWidth="1"/>
    <col min="6148" max="6148" width="12.4778761061947" customWidth="1"/>
    <col min="6149" max="6149" width="11.283185840708" customWidth="1"/>
    <col min="6150" max="6150" width="12.8761061946903" customWidth="1"/>
    <col min="6151" max="6151" width="21.1061946902655" customWidth="1"/>
    <col min="6152" max="6153" width="15" customWidth="1"/>
    <col min="6402" max="6402" width="2.25663716814159" customWidth="1"/>
    <col min="6403" max="6403" width="15" customWidth="1"/>
    <col min="6404" max="6404" width="12.4778761061947" customWidth="1"/>
    <col min="6405" max="6405" width="11.283185840708" customWidth="1"/>
    <col min="6406" max="6406" width="12.8761061946903" customWidth="1"/>
    <col min="6407" max="6407" width="21.1061946902655" customWidth="1"/>
    <col min="6408" max="6409" width="15" customWidth="1"/>
    <col min="6658" max="6658" width="2.25663716814159" customWidth="1"/>
    <col min="6659" max="6659" width="15" customWidth="1"/>
    <col min="6660" max="6660" width="12.4778761061947" customWidth="1"/>
    <col min="6661" max="6661" width="11.283185840708" customWidth="1"/>
    <col min="6662" max="6662" width="12.8761061946903" customWidth="1"/>
    <col min="6663" max="6663" width="21.1061946902655" customWidth="1"/>
    <col min="6664" max="6665" width="15" customWidth="1"/>
    <col min="6914" max="6914" width="2.25663716814159" customWidth="1"/>
    <col min="6915" max="6915" width="15" customWidth="1"/>
    <col min="6916" max="6916" width="12.4778761061947" customWidth="1"/>
    <col min="6917" max="6917" width="11.283185840708" customWidth="1"/>
    <col min="6918" max="6918" width="12.8761061946903" customWidth="1"/>
    <col min="6919" max="6919" width="21.1061946902655" customWidth="1"/>
    <col min="6920" max="6921" width="15" customWidth="1"/>
    <col min="7170" max="7170" width="2.25663716814159" customWidth="1"/>
    <col min="7171" max="7171" width="15" customWidth="1"/>
    <col min="7172" max="7172" width="12.4778761061947" customWidth="1"/>
    <col min="7173" max="7173" width="11.283185840708" customWidth="1"/>
    <col min="7174" max="7174" width="12.8761061946903" customWidth="1"/>
    <col min="7175" max="7175" width="21.1061946902655" customWidth="1"/>
    <col min="7176" max="7177" width="15" customWidth="1"/>
    <col min="7426" max="7426" width="2.25663716814159" customWidth="1"/>
    <col min="7427" max="7427" width="15" customWidth="1"/>
    <col min="7428" max="7428" width="12.4778761061947" customWidth="1"/>
    <col min="7429" max="7429" width="11.283185840708" customWidth="1"/>
    <col min="7430" max="7430" width="12.8761061946903" customWidth="1"/>
    <col min="7431" max="7431" width="21.1061946902655" customWidth="1"/>
    <col min="7432" max="7433" width="15" customWidth="1"/>
    <col min="7682" max="7682" width="2.25663716814159" customWidth="1"/>
    <col min="7683" max="7683" width="15" customWidth="1"/>
    <col min="7684" max="7684" width="12.4778761061947" customWidth="1"/>
    <col min="7685" max="7685" width="11.283185840708" customWidth="1"/>
    <col min="7686" max="7686" width="12.8761061946903" customWidth="1"/>
    <col min="7687" max="7687" width="21.1061946902655" customWidth="1"/>
    <col min="7688" max="7689" width="15" customWidth="1"/>
    <col min="7938" max="7938" width="2.25663716814159" customWidth="1"/>
    <col min="7939" max="7939" width="15" customWidth="1"/>
    <col min="7940" max="7940" width="12.4778761061947" customWidth="1"/>
    <col min="7941" max="7941" width="11.283185840708" customWidth="1"/>
    <col min="7942" max="7942" width="12.8761061946903" customWidth="1"/>
    <col min="7943" max="7943" width="21.1061946902655" customWidth="1"/>
    <col min="7944" max="7945" width="15" customWidth="1"/>
    <col min="8194" max="8194" width="2.25663716814159" customWidth="1"/>
    <col min="8195" max="8195" width="15" customWidth="1"/>
    <col min="8196" max="8196" width="12.4778761061947" customWidth="1"/>
    <col min="8197" max="8197" width="11.283185840708" customWidth="1"/>
    <col min="8198" max="8198" width="12.8761061946903" customWidth="1"/>
    <col min="8199" max="8199" width="21.1061946902655" customWidth="1"/>
    <col min="8200" max="8201" width="15" customWidth="1"/>
    <col min="8450" max="8450" width="2.25663716814159" customWidth="1"/>
    <col min="8451" max="8451" width="15" customWidth="1"/>
    <col min="8452" max="8452" width="12.4778761061947" customWidth="1"/>
    <col min="8453" max="8453" width="11.283185840708" customWidth="1"/>
    <col min="8454" max="8454" width="12.8761061946903" customWidth="1"/>
    <col min="8455" max="8455" width="21.1061946902655" customWidth="1"/>
    <col min="8456" max="8457" width="15" customWidth="1"/>
    <col min="8706" max="8706" width="2.25663716814159" customWidth="1"/>
    <col min="8707" max="8707" width="15" customWidth="1"/>
    <col min="8708" max="8708" width="12.4778761061947" customWidth="1"/>
    <col min="8709" max="8709" width="11.283185840708" customWidth="1"/>
    <col min="8710" max="8710" width="12.8761061946903" customWidth="1"/>
    <col min="8711" max="8711" width="21.1061946902655" customWidth="1"/>
    <col min="8712" max="8713" width="15" customWidth="1"/>
    <col min="8962" max="8962" width="2.25663716814159" customWidth="1"/>
    <col min="8963" max="8963" width="15" customWidth="1"/>
    <col min="8964" max="8964" width="12.4778761061947" customWidth="1"/>
    <col min="8965" max="8965" width="11.283185840708" customWidth="1"/>
    <col min="8966" max="8966" width="12.8761061946903" customWidth="1"/>
    <col min="8967" max="8967" width="21.1061946902655" customWidth="1"/>
    <col min="8968" max="8969" width="15" customWidth="1"/>
    <col min="9218" max="9218" width="2.25663716814159" customWidth="1"/>
    <col min="9219" max="9219" width="15" customWidth="1"/>
    <col min="9220" max="9220" width="12.4778761061947" customWidth="1"/>
    <col min="9221" max="9221" width="11.283185840708" customWidth="1"/>
    <col min="9222" max="9222" width="12.8761061946903" customWidth="1"/>
    <col min="9223" max="9223" width="21.1061946902655" customWidth="1"/>
    <col min="9224" max="9225" width="15" customWidth="1"/>
    <col min="9474" max="9474" width="2.25663716814159" customWidth="1"/>
    <col min="9475" max="9475" width="15" customWidth="1"/>
    <col min="9476" max="9476" width="12.4778761061947" customWidth="1"/>
    <col min="9477" max="9477" width="11.283185840708" customWidth="1"/>
    <col min="9478" max="9478" width="12.8761061946903" customWidth="1"/>
    <col min="9479" max="9479" width="21.1061946902655" customWidth="1"/>
    <col min="9480" max="9481" width="15" customWidth="1"/>
    <col min="9730" max="9730" width="2.25663716814159" customWidth="1"/>
    <col min="9731" max="9731" width="15" customWidth="1"/>
    <col min="9732" max="9732" width="12.4778761061947" customWidth="1"/>
    <col min="9733" max="9733" width="11.283185840708" customWidth="1"/>
    <col min="9734" max="9734" width="12.8761061946903" customWidth="1"/>
    <col min="9735" max="9735" width="21.1061946902655" customWidth="1"/>
    <col min="9736" max="9737" width="15" customWidth="1"/>
    <col min="9986" max="9986" width="2.25663716814159" customWidth="1"/>
    <col min="9987" max="9987" width="15" customWidth="1"/>
    <col min="9988" max="9988" width="12.4778761061947" customWidth="1"/>
    <col min="9989" max="9989" width="11.283185840708" customWidth="1"/>
    <col min="9990" max="9990" width="12.8761061946903" customWidth="1"/>
    <col min="9991" max="9991" width="21.1061946902655" customWidth="1"/>
    <col min="9992" max="9993" width="15" customWidth="1"/>
    <col min="10242" max="10242" width="2.25663716814159" customWidth="1"/>
    <col min="10243" max="10243" width="15" customWidth="1"/>
    <col min="10244" max="10244" width="12.4778761061947" customWidth="1"/>
    <col min="10245" max="10245" width="11.283185840708" customWidth="1"/>
    <col min="10246" max="10246" width="12.8761061946903" customWidth="1"/>
    <col min="10247" max="10247" width="21.1061946902655" customWidth="1"/>
    <col min="10248" max="10249" width="15" customWidth="1"/>
    <col min="10498" max="10498" width="2.25663716814159" customWidth="1"/>
    <col min="10499" max="10499" width="15" customWidth="1"/>
    <col min="10500" max="10500" width="12.4778761061947" customWidth="1"/>
    <col min="10501" max="10501" width="11.283185840708" customWidth="1"/>
    <col min="10502" max="10502" width="12.8761061946903" customWidth="1"/>
    <col min="10503" max="10503" width="21.1061946902655" customWidth="1"/>
    <col min="10504" max="10505" width="15" customWidth="1"/>
    <col min="10754" max="10754" width="2.25663716814159" customWidth="1"/>
    <col min="10755" max="10755" width="15" customWidth="1"/>
    <col min="10756" max="10756" width="12.4778761061947" customWidth="1"/>
    <col min="10757" max="10757" width="11.283185840708" customWidth="1"/>
    <col min="10758" max="10758" width="12.8761061946903" customWidth="1"/>
    <col min="10759" max="10759" width="21.1061946902655" customWidth="1"/>
    <col min="10760" max="10761" width="15" customWidth="1"/>
    <col min="11010" max="11010" width="2.25663716814159" customWidth="1"/>
    <col min="11011" max="11011" width="15" customWidth="1"/>
    <col min="11012" max="11012" width="12.4778761061947" customWidth="1"/>
    <col min="11013" max="11013" width="11.283185840708" customWidth="1"/>
    <col min="11014" max="11014" width="12.8761061946903" customWidth="1"/>
    <col min="11015" max="11015" width="21.1061946902655" customWidth="1"/>
    <col min="11016" max="11017" width="15" customWidth="1"/>
    <col min="11266" max="11266" width="2.25663716814159" customWidth="1"/>
    <col min="11267" max="11267" width="15" customWidth="1"/>
    <col min="11268" max="11268" width="12.4778761061947" customWidth="1"/>
    <col min="11269" max="11269" width="11.283185840708" customWidth="1"/>
    <col min="11270" max="11270" width="12.8761061946903" customWidth="1"/>
    <col min="11271" max="11271" width="21.1061946902655" customWidth="1"/>
    <col min="11272" max="11273" width="15" customWidth="1"/>
    <col min="11522" max="11522" width="2.25663716814159" customWidth="1"/>
    <col min="11523" max="11523" width="15" customWidth="1"/>
    <col min="11524" max="11524" width="12.4778761061947" customWidth="1"/>
    <col min="11525" max="11525" width="11.283185840708" customWidth="1"/>
    <col min="11526" max="11526" width="12.8761061946903" customWidth="1"/>
    <col min="11527" max="11527" width="21.1061946902655" customWidth="1"/>
    <col min="11528" max="11529" width="15" customWidth="1"/>
    <col min="11778" max="11778" width="2.25663716814159" customWidth="1"/>
    <col min="11779" max="11779" width="15" customWidth="1"/>
    <col min="11780" max="11780" width="12.4778761061947" customWidth="1"/>
    <col min="11781" max="11781" width="11.283185840708" customWidth="1"/>
    <col min="11782" max="11782" width="12.8761061946903" customWidth="1"/>
    <col min="11783" max="11783" width="21.1061946902655" customWidth="1"/>
    <col min="11784" max="11785" width="15" customWidth="1"/>
    <col min="12034" max="12034" width="2.25663716814159" customWidth="1"/>
    <col min="12035" max="12035" width="15" customWidth="1"/>
    <col min="12036" max="12036" width="12.4778761061947" customWidth="1"/>
    <col min="12037" max="12037" width="11.283185840708" customWidth="1"/>
    <col min="12038" max="12038" width="12.8761061946903" customWidth="1"/>
    <col min="12039" max="12039" width="21.1061946902655" customWidth="1"/>
    <col min="12040" max="12041" width="15" customWidth="1"/>
    <col min="12290" max="12290" width="2.25663716814159" customWidth="1"/>
    <col min="12291" max="12291" width="15" customWidth="1"/>
    <col min="12292" max="12292" width="12.4778761061947" customWidth="1"/>
    <col min="12293" max="12293" width="11.283185840708" customWidth="1"/>
    <col min="12294" max="12294" width="12.8761061946903" customWidth="1"/>
    <col min="12295" max="12295" width="21.1061946902655" customWidth="1"/>
    <col min="12296" max="12297" width="15" customWidth="1"/>
    <col min="12546" max="12546" width="2.25663716814159" customWidth="1"/>
    <col min="12547" max="12547" width="15" customWidth="1"/>
    <col min="12548" max="12548" width="12.4778761061947" customWidth="1"/>
    <col min="12549" max="12549" width="11.283185840708" customWidth="1"/>
    <col min="12550" max="12550" width="12.8761061946903" customWidth="1"/>
    <col min="12551" max="12551" width="21.1061946902655" customWidth="1"/>
    <col min="12552" max="12553" width="15" customWidth="1"/>
    <col min="12802" max="12802" width="2.25663716814159" customWidth="1"/>
    <col min="12803" max="12803" width="15" customWidth="1"/>
    <col min="12804" max="12804" width="12.4778761061947" customWidth="1"/>
    <col min="12805" max="12805" width="11.283185840708" customWidth="1"/>
    <col min="12806" max="12806" width="12.8761061946903" customWidth="1"/>
    <col min="12807" max="12807" width="21.1061946902655" customWidth="1"/>
    <col min="12808" max="12809" width="15" customWidth="1"/>
    <col min="13058" max="13058" width="2.25663716814159" customWidth="1"/>
    <col min="13059" max="13059" width="15" customWidth="1"/>
    <col min="13060" max="13060" width="12.4778761061947" customWidth="1"/>
    <col min="13061" max="13061" width="11.283185840708" customWidth="1"/>
    <col min="13062" max="13062" width="12.8761061946903" customWidth="1"/>
    <col min="13063" max="13063" width="21.1061946902655" customWidth="1"/>
    <col min="13064" max="13065" width="15" customWidth="1"/>
    <col min="13314" max="13314" width="2.25663716814159" customWidth="1"/>
    <col min="13315" max="13315" width="15" customWidth="1"/>
    <col min="13316" max="13316" width="12.4778761061947" customWidth="1"/>
    <col min="13317" max="13317" width="11.283185840708" customWidth="1"/>
    <col min="13318" max="13318" width="12.8761061946903" customWidth="1"/>
    <col min="13319" max="13319" width="21.1061946902655" customWidth="1"/>
    <col min="13320" max="13321" width="15" customWidth="1"/>
    <col min="13570" max="13570" width="2.25663716814159" customWidth="1"/>
    <col min="13571" max="13571" width="15" customWidth="1"/>
    <col min="13572" max="13572" width="12.4778761061947" customWidth="1"/>
    <col min="13573" max="13573" width="11.283185840708" customWidth="1"/>
    <col min="13574" max="13574" width="12.8761061946903" customWidth="1"/>
    <col min="13575" max="13575" width="21.1061946902655" customWidth="1"/>
    <col min="13576" max="13577" width="15" customWidth="1"/>
    <col min="13826" max="13826" width="2.25663716814159" customWidth="1"/>
    <col min="13827" max="13827" width="15" customWidth="1"/>
    <col min="13828" max="13828" width="12.4778761061947" customWidth="1"/>
    <col min="13829" max="13829" width="11.283185840708" customWidth="1"/>
    <col min="13830" max="13830" width="12.8761061946903" customWidth="1"/>
    <col min="13831" max="13831" width="21.1061946902655" customWidth="1"/>
    <col min="13832" max="13833" width="15" customWidth="1"/>
    <col min="14082" max="14082" width="2.25663716814159" customWidth="1"/>
    <col min="14083" max="14083" width="15" customWidth="1"/>
    <col min="14084" max="14084" width="12.4778761061947" customWidth="1"/>
    <col min="14085" max="14085" width="11.283185840708" customWidth="1"/>
    <col min="14086" max="14086" width="12.8761061946903" customWidth="1"/>
    <col min="14087" max="14087" width="21.1061946902655" customWidth="1"/>
    <col min="14088" max="14089" width="15" customWidth="1"/>
    <col min="14338" max="14338" width="2.25663716814159" customWidth="1"/>
    <col min="14339" max="14339" width="15" customWidth="1"/>
    <col min="14340" max="14340" width="12.4778761061947" customWidth="1"/>
    <col min="14341" max="14341" width="11.283185840708" customWidth="1"/>
    <col min="14342" max="14342" width="12.8761061946903" customWidth="1"/>
    <col min="14343" max="14343" width="21.1061946902655" customWidth="1"/>
    <col min="14344" max="14345" width="15" customWidth="1"/>
    <col min="14594" max="14594" width="2.25663716814159" customWidth="1"/>
    <col min="14595" max="14595" width="15" customWidth="1"/>
    <col min="14596" max="14596" width="12.4778761061947" customWidth="1"/>
    <col min="14597" max="14597" width="11.283185840708" customWidth="1"/>
    <col min="14598" max="14598" width="12.8761061946903" customWidth="1"/>
    <col min="14599" max="14599" width="21.1061946902655" customWidth="1"/>
    <col min="14600" max="14601" width="15" customWidth="1"/>
    <col min="14850" max="14850" width="2.25663716814159" customWidth="1"/>
    <col min="14851" max="14851" width="15" customWidth="1"/>
    <col min="14852" max="14852" width="12.4778761061947" customWidth="1"/>
    <col min="14853" max="14853" width="11.283185840708" customWidth="1"/>
    <col min="14854" max="14854" width="12.8761061946903" customWidth="1"/>
    <col min="14855" max="14855" width="21.1061946902655" customWidth="1"/>
    <col min="14856" max="14857" width="15" customWidth="1"/>
    <col min="15106" max="15106" width="2.25663716814159" customWidth="1"/>
    <col min="15107" max="15107" width="15" customWidth="1"/>
    <col min="15108" max="15108" width="12.4778761061947" customWidth="1"/>
    <col min="15109" max="15109" width="11.283185840708" customWidth="1"/>
    <col min="15110" max="15110" width="12.8761061946903" customWidth="1"/>
    <col min="15111" max="15111" width="21.1061946902655" customWidth="1"/>
    <col min="15112" max="15113" width="15" customWidth="1"/>
    <col min="15362" max="15362" width="2.25663716814159" customWidth="1"/>
    <col min="15363" max="15363" width="15" customWidth="1"/>
    <col min="15364" max="15364" width="12.4778761061947" customWidth="1"/>
    <col min="15365" max="15365" width="11.283185840708" customWidth="1"/>
    <col min="15366" max="15366" width="12.8761061946903" customWidth="1"/>
    <col min="15367" max="15367" width="21.1061946902655" customWidth="1"/>
    <col min="15368" max="15369" width="15" customWidth="1"/>
    <col min="15618" max="15618" width="2.25663716814159" customWidth="1"/>
    <col min="15619" max="15619" width="15" customWidth="1"/>
    <col min="15620" max="15620" width="12.4778761061947" customWidth="1"/>
    <col min="15621" max="15621" width="11.283185840708" customWidth="1"/>
    <col min="15622" max="15622" width="12.8761061946903" customWidth="1"/>
    <col min="15623" max="15623" width="21.1061946902655" customWidth="1"/>
    <col min="15624" max="15625" width="15" customWidth="1"/>
    <col min="15874" max="15874" width="2.25663716814159" customWidth="1"/>
    <col min="15875" max="15875" width="15" customWidth="1"/>
    <col min="15876" max="15876" width="12.4778761061947" customWidth="1"/>
    <col min="15877" max="15877" width="11.283185840708" customWidth="1"/>
    <col min="15878" max="15878" width="12.8761061946903" customWidth="1"/>
    <col min="15879" max="15879" width="21.1061946902655" customWidth="1"/>
    <col min="15880" max="15881" width="15" customWidth="1"/>
    <col min="16130" max="16130" width="2.25663716814159" customWidth="1"/>
    <col min="16131" max="16131" width="15" customWidth="1"/>
    <col min="16132" max="16132" width="12.4778761061947" customWidth="1"/>
    <col min="16133" max="16133" width="11.283185840708" customWidth="1"/>
    <col min="16134" max="16134" width="12.8761061946903" customWidth="1"/>
    <col min="16135" max="16135" width="21.1061946902655" customWidth="1"/>
    <col min="16136" max="16137" width="15" customWidth="1"/>
  </cols>
  <sheetData>
    <row r="2" spans="2:9">
      <c r="B2" s="1" t="s">
        <v>19</v>
      </c>
      <c r="C2" s="2"/>
      <c r="D2" s="2"/>
      <c r="E2" s="2"/>
      <c r="F2" s="2"/>
      <c r="G2" s="2"/>
      <c r="H2" s="2"/>
      <c r="I2" s="2"/>
    </row>
    <row r="3" spans="2:9">
      <c r="B3" s="2"/>
      <c r="C3" s="2"/>
      <c r="D3" s="2"/>
      <c r="E3" s="2"/>
      <c r="F3" s="2"/>
      <c r="G3" s="2"/>
      <c r="H3" s="2"/>
      <c r="I3" s="2"/>
    </row>
    <row r="4" spans="2:9">
      <c r="B4" s="2"/>
      <c r="C4" s="2"/>
      <c r="D4" s="2"/>
      <c r="E4" s="2"/>
      <c r="F4" s="2"/>
      <c r="G4" s="2"/>
      <c r="H4" s="2"/>
      <c r="I4" s="2"/>
    </row>
    <row r="5" ht="14.25" spans="2:9">
      <c r="B5" s="3" t="s">
        <v>0</v>
      </c>
      <c r="C5" s="3"/>
      <c r="D5" s="3"/>
      <c r="E5" s="3"/>
      <c r="F5" s="3"/>
      <c r="G5" s="3"/>
      <c r="H5" s="3"/>
      <c r="I5" s="3"/>
    </row>
    <row r="6" spans="2:9">
      <c r="B6" s="4" t="s">
        <v>1</v>
      </c>
      <c r="C6" s="4"/>
      <c r="D6" s="4"/>
      <c r="E6" s="4"/>
      <c r="F6" s="4"/>
      <c r="G6" s="4"/>
      <c r="H6" s="4"/>
      <c r="I6" s="4"/>
    </row>
    <row r="7" spans="2:9">
      <c r="B7" s="4"/>
      <c r="C7" s="4"/>
      <c r="D7" s="4"/>
      <c r="E7" s="4"/>
      <c r="F7" s="4"/>
      <c r="G7" s="4"/>
      <c r="H7" s="4"/>
      <c r="I7" s="4"/>
    </row>
    <row r="8" spans="2:9">
      <c r="B8" s="5" t="s">
        <v>2</v>
      </c>
      <c r="C8" s="6" t="s">
        <v>3</v>
      </c>
      <c r="D8" s="7" t="s">
        <v>4</v>
      </c>
      <c r="E8" s="7"/>
      <c r="F8" s="7"/>
      <c r="G8" s="8" t="s">
        <v>20</v>
      </c>
      <c r="H8" s="7"/>
      <c r="I8" s="7" t="s">
        <v>6</v>
      </c>
    </row>
    <row r="9" spans="2:9">
      <c r="B9" s="9"/>
      <c r="C9" s="10"/>
      <c r="D9" s="11"/>
      <c r="E9" s="11"/>
      <c r="F9" s="11"/>
      <c r="G9" s="11"/>
      <c r="H9" s="11"/>
      <c r="I9" s="11"/>
    </row>
    <row r="10" spans="2:9">
      <c r="B10" s="12" t="s">
        <v>7</v>
      </c>
      <c r="C10" s="13" t="s">
        <v>21</v>
      </c>
      <c r="D10" s="14" t="s">
        <v>22</v>
      </c>
      <c r="E10" s="15"/>
      <c r="F10" s="16"/>
      <c r="G10" s="17" t="s">
        <v>23</v>
      </c>
      <c r="H10" s="18"/>
      <c r="I10" s="40" t="s">
        <v>24</v>
      </c>
    </row>
    <row r="11" spans="2:9">
      <c r="B11" s="12"/>
      <c r="C11" s="19"/>
      <c r="D11" s="20"/>
      <c r="E11" s="15"/>
      <c r="F11" s="16"/>
      <c r="G11" s="17"/>
      <c r="H11" s="21"/>
      <c r="I11" s="40"/>
    </row>
    <row r="12" spans="2:9">
      <c r="B12" s="12"/>
      <c r="C12" s="19"/>
      <c r="D12" s="20"/>
      <c r="E12" s="15"/>
      <c r="F12" s="16"/>
      <c r="G12" s="17"/>
      <c r="H12" s="21"/>
      <c r="I12" s="40"/>
    </row>
    <row r="13" spans="2:9">
      <c r="B13" s="22"/>
      <c r="C13" s="23"/>
      <c r="D13" s="24"/>
      <c r="E13" s="25"/>
      <c r="F13" s="26"/>
      <c r="G13" s="27"/>
      <c r="H13" s="28"/>
      <c r="I13" s="41"/>
    </row>
    <row r="14" spans="2:9">
      <c r="B14" s="12" t="s">
        <v>8</v>
      </c>
      <c r="C14" s="29" t="s">
        <v>25</v>
      </c>
      <c r="D14" s="30"/>
      <c r="E14" s="31"/>
      <c r="F14" s="32"/>
      <c r="G14" s="30"/>
      <c r="H14" s="31"/>
      <c r="I14" s="42"/>
    </row>
    <row r="15" spans="2:9">
      <c r="B15" s="12"/>
      <c r="C15" s="19"/>
      <c r="D15" s="17"/>
      <c r="E15" s="18"/>
      <c r="F15" s="33"/>
      <c r="G15" s="17"/>
      <c r="H15" s="21"/>
      <c r="I15" s="43"/>
    </row>
    <row r="16" spans="2:9">
      <c r="B16" s="12"/>
      <c r="C16" s="19"/>
      <c r="D16" s="17"/>
      <c r="E16" s="18"/>
      <c r="F16" s="33"/>
      <c r="G16" s="17"/>
      <c r="H16" s="21"/>
      <c r="I16" s="43"/>
    </row>
    <row r="17" spans="2:9">
      <c r="B17" s="22"/>
      <c r="C17" s="23"/>
      <c r="D17" s="27"/>
      <c r="E17" s="28"/>
      <c r="F17" s="34"/>
      <c r="G17" s="27"/>
      <c r="H17" s="28"/>
      <c r="I17" s="44"/>
    </row>
    <row r="18" spans="2:9">
      <c r="B18" s="12" t="s">
        <v>9</v>
      </c>
      <c r="C18" s="35" t="s">
        <v>26</v>
      </c>
      <c r="D18" s="30"/>
      <c r="E18" s="31"/>
      <c r="F18" s="32"/>
      <c r="G18" s="30"/>
      <c r="H18" s="31"/>
      <c r="I18" s="42"/>
    </row>
    <row r="19" spans="2:9">
      <c r="B19" s="12"/>
      <c r="C19" s="12"/>
      <c r="D19" s="17"/>
      <c r="E19" s="18"/>
      <c r="F19" s="33"/>
      <c r="G19" s="17"/>
      <c r="H19" s="21"/>
      <c r="I19" s="43"/>
    </row>
    <row r="20" spans="2:9">
      <c r="B20" s="12"/>
      <c r="C20" s="12"/>
      <c r="D20" s="17"/>
      <c r="E20" s="18"/>
      <c r="F20" s="33"/>
      <c r="G20" s="17"/>
      <c r="H20" s="21"/>
      <c r="I20" s="43"/>
    </row>
    <row r="21" spans="2:9">
      <c r="B21" s="22"/>
      <c r="C21" s="22"/>
      <c r="D21" s="27"/>
      <c r="E21" s="28"/>
      <c r="F21" s="34"/>
      <c r="G21" s="27"/>
      <c r="H21" s="28"/>
      <c r="I21" s="44"/>
    </row>
    <row r="22" spans="2:9">
      <c r="B22" s="12" t="s">
        <v>10</v>
      </c>
      <c r="C22" s="29" t="s">
        <v>27</v>
      </c>
      <c r="D22" s="30"/>
      <c r="E22" s="31"/>
      <c r="F22" s="32"/>
      <c r="G22" s="30"/>
      <c r="H22" s="31"/>
      <c r="I22" s="42"/>
    </row>
    <row r="23" spans="2:9">
      <c r="B23" s="12"/>
      <c r="C23" s="19"/>
      <c r="D23" s="17"/>
      <c r="E23" s="18"/>
      <c r="F23" s="33"/>
      <c r="G23" s="17"/>
      <c r="H23" s="21"/>
      <c r="I23" s="43"/>
    </row>
    <row r="24" spans="2:9">
      <c r="B24" s="12"/>
      <c r="C24" s="19"/>
      <c r="D24" s="17"/>
      <c r="E24" s="18"/>
      <c r="F24" s="33"/>
      <c r="G24" s="17"/>
      <c r="H24" s="21"/>
      <c r="I24" s="43"/>
    </row>
    <row r="25" spans="2:9">
      <c r="B25" s="22"/>
      <c r="C25" s="23"/>
      <c r="D25" s="27"/>
      <c r="E25" s="28"/>
      <c r="F25" s="34"/>
      <c r="G25" s="27"/>
      <c r="H25" s="28"/>
      <c r="I25" s="44"/>
    </row>
    <row r="26" spans="2:9">
      <c r="B26" s="12" t="s">
        <v>11</v>
      </c>
      <c r="C26" s="29" t="s">
        <v>28</v>
      </c>
      <c r="D26" s="36" t="s">
        <v>29</v>
      </c>
      <c r="E26" s="37"/>
      <c r="F26" s="38"/>
      <c r="G26" s="30"/>
      <c r="H26" s="31"/>
      <c r="I26" s="42"/>
    </row>
    <row r="27" spans="2:9">
      <c r="B27" s="12"/>
      <c r="C27" s="19"/>
      <c r="D27" s="20"/>
      <c r="E27" s="15"/>
      <c r="F27" s="16"/>
      <c r="G27" s="17"/>
      <c r="H27" s="21"/>
      <c r="I27" s="43"/>
    </row>
    <row r="28" spans="2:9">
      <c r="B28" s="12"/>
      <c r="C28" s="19"/>
      <c r="D28" s="20"/>
      <c r="E28" s="15"/>
      <c r="F28" s="16"/>
      <c r="G28" s="17"/>
      <c r="H28" s="21"/>
      <c r="I28" s="43"/>
    </row>
    <row r="29" spans="2:9">
      <c r="B29" s="22"/>
      <c r="C29" s="23"/>
      <c r="D29" s="24"/>
      <c r="E29" s="25"/>
      <c r="F29" s="26"/>
      <c r="G29" s="27"/>
      <c r="H29" s="28"/>
      <c r="I29" s="44"/>
    </row>
    <row r="30" spans="2:9">
      <c r="B30" s="12" t="s">
        <v>12</v>
      </c>
      <c r="C30" s="29" t="s">
        <v>30</v>
      </c>
      <c r="D30" s="36" t="s">
        <v>31</v>
      </c>
      <c r="E30" s="37"/>
      <c r="F30" s="38"/>
      <c r="G30" s="30"/>
      <c r="H30" s="31"/>
      <c r="I30" s="42"/>
    </row>
    <row r="31" spans="2:9">
      <c r="B31" s="12"/>
      <c r="C31" s="19"/>
      <c r="D31" s="20"/>
      <c r="E31" s="15"/>
      <c r="F31" s="16"/>
      <c r="G31" s="17"/>
      <c r="H31" s="21"/>
      <c r="I31" s="43"/>
    </row>
    <row r="32" spans="2:9">
      <c r="B32" s="12"/>
      <c r="C32" s="19"/>
      <c r="D32" s="20"/>
      <c r="E32" s="15"/>
      <c r="F32" s="16"/>
      <c r="G32" s="17"/>
      <c r="H32" s="21"/>
      <c r="I32" s="43"/>
    </row>
    <row r="33" spans="2:9">
      <c r="B33" s="22"/>
      <c r="C33" s="23"/>
      <c r="D33" s="24"/>
      <c r="E33" s="25"/>
      <c r="F33" s="26"/>
      <c r="G33" s="27"/>
      <c r="H33" s="28"/>
      <c r="I33" s="44"/>
    </row>
    <row r="34" spans="2:9">
      <c r="B34" s="12" t="s">
        <v>13</v>
      </c>
      <c r="C34" s="35" t="s">
        <v>32</v>
      </c>
      <c r="D34" s="30"/>
      <c r="E34" s="31"/>
      <c r="F34" s="32"/>
      <c r="G34" s="30"/>
      <c r="H34" s="31"/>
      <c r="I34" s="42"/>
    </row>
    <row r="35" spans="2:9">
      <c r="B35" s="12"/>
      <c r="C35" s="12"/>
      <c r="D35" s="17"/>
      <c r="E35" s="18"/>
      <c r="F35" s="33"/>
      <c r="G35" s="17"/>
      <c r="H35" s="21"/>
      <c r="I35" s="43"/>
    </row>
    <row r="36" spans="2:9">
      <c r="B36" s="12"/>
      <c r="C36" s="12"/>
      <c r="D36" s="17"/>
      <c r="E36" s="18"/>
      <c r="F36" s="33"/>
      <c r="G36" s="17"/>
      <c r="H36" s="21"/>
      <c r="I36" s="43"/>
    </row>
    <row r="37" spans="2:9">
      <c r="B37" s="22"/>
      <c r="C37" s="22"/>
      <c r="D37" s="27"/>
      <c r="E37" s="28"/>
      <c r="F37" s="34"/>
      <c r="G37" s="27"/>
      <c r="H37" s="28"/>
      <c r="I37" s="44"/>
    </row>
    <row r="38" spans="2:9">
      <c r="B38" s="12" t="s">
        <v>14</v>
      </c>
      <c r="C38" s="29" t="s">
        <v>33</v>
      </c>
      <c r="D38" s="30"/>
      <c r="E38" s="31"/>
      <c r="F38" s="32"/>
      <c r="G38" s="30"/>
      <c r="H38" s="31"/>
      <c r="I38" s="42"/>
    </row>
    <row r="39" spans="2:9">
      <c r="B39" s="12"/>
      <c r="C39" s="19"/>
      <c r="D39" s="17"/>
      <c r="E39" s="18"/>
      <c r="F39" s="33"/>
      <c r="G39" s="17"/>
      <c r="H39" s="21"/>
      <c r="I39" s="43"/>
    </row>
    <row r="40" spans="2:9">
      <c r="B40" s="12"/>
      <c r="C40" s="19"/>
      <c r="D40" s="17"/>
      <c r="E40" s="18"/>
      <c r="F40" s="33"/>
      <c r="G40" s="17"/>
      <c r="H40" s="21"/>
      <c r="I40" s="43"/>
    </row>
    <row r="41" spans="2:9">
      <c r="B41" s="22"/>
      <c r="C41" s="23"/>
      <c r="D41" s="27"/>
      <c r="E41" s="28"/>
      <c r="F41" s="34"/>
      <c r="G41" s="27"/>
      <c r="H41" s="28"/>
      <c r="I41" s="44"/>
    </row>
    <row r="42" spans="2:9">
      <c r="B42" s="12" t="s">
        <v>15</v>
      </c>
      <c r="C42" s="39" t="s">
        <v>34</v>
      </c>
      <c r="D42" s="30"/>
      <c r="E42" s="31"/>
      <c r="F42" s="32"/>
      <c r="G42" s="30"/>
      <c r="H42" s="31"/>
      <c r="I42" s="42"/>
    </row>
    <row r="43" spans="2:9">
      <c r="B43" s="12"/>
      <c r="C43" s="19"/>
      <c r="D43" s="17"/>
      <c r="E43" s="18"/>
      <c r="F43" s="33"/>
      <c r="G43" s="17"/>
      <c r="H43" s="21"/>
      <c r="I43" s="43"/>
    </row>
    <row r="44" spans="2:9">
      <c r="B44" s="12"/>
      <c r="C44" s="19"/>
      <c r="D44" s="17"/>
      <c r="E44" s="18"/>
      <c r="F44" s="33"/>
      <c r="G44" s="17"/>
      <c r="H44" s="21"/>
      <c r="I44" s="43"/>
    </row>
    <row r="45" spans="2:9">
      <c r="B45" s="22"/>
      <c r="C45" s="23"/>
      <c r="D45" s="27"/>
      <c r="E45" s="28"/>
      <c r="F45" s="34"/>
      <c r="G45" s="27"/>
      <c r="H45" s="28"/>
      <c r="I45" s="44"/>
    </row>
    <row r="46" spans="2:9">
      <c r="B46" s="35" t="s">
        <v>16</v>
      </c>
      <c r="C46" s="29" t="s">
        <v>35</v>
      </c>
      <c r="D46" s="30"/>
      <c r="E46" s="31"/>
      <c r="F46" s="32"/>
      <c r="G46" s="30"/>
      <c r="H46" s="31"/>
      <c r="I46" s="42"/>
    </row>
    <row r="47" spans="2:9">
      <c r="B47" s="12"/>
      <c r="C47" s="19"/>
      <c r="D47" s="17"/>
      <c r="E47" s="18"/>
      <c r="F47" s="33"/>
      <c r="G47" s="17"/>
      <c r="H47" s="21"/>
      <c r="I47" s="43"/>
    </row>
    <row r="48" spans="2:9">
      <c r="B48" s="12"/>
      <c r="C48" s="19"/>
      <c r="D48" s="17"/>
      <c r="E48" s="18"/>
      <c r="F48" s="33"/>
      <c r="G48" s="17"/>
      <c r="H48" s="21"/>
      <c r="I48" s="43"/>
    </row>
    <row r="49" spans="2:9">
      <c r="B49" s="22"/>
      <c r="C49" s="23"/>
      <c r="D49" s="27"/>
      <c r="E49" s="28"/>
      <c r="F49" s="34"/>
      <c r="G49" s="27"/>
      <c r="H49" s="28"/>
      <c r="I49" s="44"/>
    </row>
    <row r="50" spans="2:9">
      <c r="B50" s="35" t="s">
        <v>17</v>
      </c>
      <c r="C50" s="29" t="s">
        <v>36</v>
      </c>
      <c r="D50" s="30"/>
      <c r="E50" s="31"/>
      <c r="F50" s="32"/>
      <c r="G50" s="30"/>
      <c r="H50" s="31"/>
      <c r="I50" s="42"/>
    </row>
    <row r="51" spans="2:9">
      <c r="B51" s="12"/>
      <c r="C51" s="19"/>
      <c r="D51" s="17"/>
      <c r="E51" s="18"/>
      <c r="F51" s="33"/>
      <c r="G51" s="17"/>
      <c r="H51" s="21"/>
      <c r="I51" s="43"/>
    </row>
    <row r="52" spans="2:9">
      <c r="B52" s="12"/>
      <c r="C52" s="19"/>
      <c r="D52" s="17"/>
      <c r="E52" s="18"/>
      <c r="F52" s="33"/>
      <c r="G52" s="17"/>
      <c r="H52" s="21"/>
      <c r="I52" s="43"/>
    </row>
    <row r="53" spans="2:9">
      <c r="B53" s="22"/>
      <c r="C53" s="23"/>
      <c r="D53" s="27"/>
      <c r="E53" s="28"/>
      <c r="F53" s="34"/>
      <c r="G53" s="27"/>
      <c r="H53" s="28"/>
      <c r="I53" s="44"/>
    </row>
    <row r="54" spans="2:9">
      <c r="B54" s="35" t="s">
        <v>18</v>
      </c>
      <c r="C54" s="35" t="s">
        <v>37</v>
      </c>
      <c r="D54" s="30"/>
      <c r="E54" s="31"/>
      <c r="F54" s="32"/>
      <c r="G54" s="30"/>
      <c r="H54" s="31"/>
      <c r="I54" s="42"/>
    </row>
    <row r="55" spans="2:9">
      <c r="B55" s="12"/>
      <c r="C55" s="12"/>
      <c r="D55" s="17"/>
      <c r="E55" s="18"/>
      <c r="F55" s="33"/>
      <c r="G55" s="17"/>
      <c r="H55" s="21"/>
      <c r="I55" s="43"/>
    </row>
    <row r="56" spans="2:9">
      <c r="B56" s="12"/>
      <c r="C56" s="12"/>
      <c r="D56" s="17"/>
      <c r="E56" s="18"/>
      <c r="F56" s="33"/>
      <c r="G56" s="17"/>
      <c r="H56" s="21"/>
      <c r="I56" s="43"/>
    </row>
    <row r="57" spans="2:9">
      <c r="B57" s="22"/>
      <c r="C57" s="22"/>
      <c r="D57" s="27"/>
      <c r="E57" s="28"/>
      <c r="F57" s="34"/>
      <c r="G57" s="27"/>
      <c r="H57" s="28"/>
      <c r="I57" s="44"/>
    </row>
  </sheetData>
  <mergeCells count="68">
    <mergeCell ref="B5:I5"/>
    <mergeCell ref="B8:B9"/>
    <mergeCell ref="B10:B13"/>
    <mergeCell ref="B14:B17"/>
    <mergeCell ref="B18:B21"/>
    <mergeCell ref="B22:B25"/>
    <mergeCell ref="B26:B29"/>
    <mergeCell ref="B30:B33"/>
    <mergeCell ref="B34:B37"/>
    <mergeCell ref="B38:B41"/>
    <mergeCell ref="B42:B45"/>
    <mergeCell ref="B46:B49"/>
    <mergeCell ref="B50:B53"/>
    <mergeCell ref="B54:B57"/>
    <mergeCell ref="C8:C9"/>
    <mergeCell ref="C10:C13"/>
    <mergeCell ref="C14:C17"/>
    <mergeCell ref="C18:C21"/>
    <mergeCell ref="C22:C25"/>
    <mergeCell ref="C26:C29"/>
    <mergeCell ref="C30:C33"/>
    <mergeCell ref="C34:C37"/>
    <mergeCell ref="C38:C41"/>
    <mergeCell ref="C42:C45"/>
    <mergeCell ref="C46:C49"/>
    <mergeCell ref="C50:C53"/>
    <mergeCell ref="C54:C57"/>
    <mergeCell ref="I8:I9"/>
    <mergeCell ref="I10:I13"/>
    <mergeCell ref="I14:I17"/>
    <mergeCell ref="I18:I21"/>
    <mergeCell ref="I22:I25"/>
    <mergeCell ref="I26:I29"/>
    <mergeCell ref="I30:I33"/>
    <mergeCell ref="I34:I37"/>
    <mergeCell ref="I38:I41"/>
    <mergeCell ref="I42:I45"/>
    <mergeCell ref="I46:I49"/>
    <mergeCell ref="I50:I53"/>
    <mergeCell ref="I54:I57"/>
    <mergeCell ref="B6:I7"/>
    <mergeCell ref="D8:F9"/>
    <mergeCell ref="G8:H9"/>
    <mergeCell ref="D10:F13"/>
    <mergeCell ref="G10:H13"/>
    <mergeCell ref="D14:F17"/>
    <mergeCell ref="G14:H17"/>
    <mergeCell ref="D18:F21"/>
    <mergeCell ref="G18:H21"/>
    <mergeCell ref="D22:F25"/>
    <mergeCell ref="G22:H25"/>
    <mergeCell ref="D26:F29"/>
    <mergeCell ref="G26:H29"/>
    <mergeCell ref="D30:F33"/>
    <mergeCell ref="G30:H33"/>
    <mergeCell ref="D34:F37"/>
    <mergeCell ref="G34:H37"/>
    <mergeCell ref="D38:F41"/>
    <mergeCell ref="G38:H41"/>
    <mergeCell ref="D42:F45"/>
    <mergeCell ref="G42:H45"/>
    <mergeCell ref="D46:F49"/>
    <mergeCell ref="G46:H49"/>
    <mergeCell ref="D50:F53"/>
    <mergeCell ref="G50:H53"/>
    <mergeCell ref="D54:F57"/>
    <mergeCell ref="G54:H57"/>
    <mergeCell ref="B2:I4"/>
  </mergeCells>
  <dataValidations count="2">
    <dataValidation allowBlank="1" showInputMessage="1" showErrorMessage="1" sqref="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G10 H10 G11 H11 G12 H12 G13 H13 G14 H14 G15 H15 G16 H16 G17 H17 G18 H18 G19 H19 G20 H20 G21 H21 G22 H22 G23 H23 G24 H24 G25 H25 G26 H26 G27 H27 G28 H28 G29 H29 G30 H30 G31 H31 G32 H32 G33 H33 G34 H34 G35 H35 G36 H36 G37 H37 G38 H38 G39 H39 G40 H40 G41 H41 G42 H42 G43 H43 G44 H44 G45 H45 G46 H46 G47 H47 G48 H48 G49 H49 G50 H50 G51 H51 G52 H52 G53 H53 G54 H54 JE65360 TA65360 ACW65360 AMS65360 AWO65360 BGK65360 BQG65360 CAC65360 CJY65360 CTU65360 DDQ65360 DNM65360 DXI65360 EHE65360 ERA65360 FAW65360 FKS65360 FUO65360 GEK65360 GOG65360 GYC65360 HHY65360 HRU65360 IBQ65360 ILM65360 IVI65360 JFE65360 JPA65360 JYW65360 KIS65360 KSO65360 LCK65360 LMG65360 LWC65360 MFY65360 MPU65360 MZQ65360 NJM65360 NTI65360 ODE65360 ONA65360 OWW65360 PGS65360 PQO65360 QAK65360 QKG65360 QUC65360 RDY65360 RNU65360 RXQ65360 SHM65360 SRI65360 TBE65360 TLA65360 TUW65360 UES65360 UOO65360 UYK65360 VIG65360 VSC65360 WBY65360 WLU65360 WVQ65360 JE130896 TA130896 ACW130896 AMS130896 AWO130896 BGK130896 BQG130896 CAC130896 CJY130896 CTU130896 DDQ130896 DNM130896 DXI130896 EHE130896 ERA130896 FAW130896 FKS130896 FUO130896 GEK130896 GOG130896 GYC130896 HHY130896 HRU130896 IBQ130896 ILM130896 IVI130896 JFE130896 JPA130896 JYW130896 KIS130896 KSO130896 LCK130896 LMG130896 LWC130896 MFY130896 MPU130896 MZQ130896 NJM130896 NTI130896 ODE130896 ONA130896 OWW130896 PGS130896 PQO130896 QAK130896 QKG130896 QUC130896 RDY130896 RNU130896 RXQ130896 SHM130896 SRI130896 TBE130896 TLA130896 TUW130896 UES130896 UOO130896 UYK130896 VIG130896 VSC130896 WBY130896 WLU130896 WVQ130896 JE196432 TA196432 ACW196432 AMS196432 AWO196432 BGK196432 BQG196432 CAC196432 CJY196432 CTU196432 DDQ196432 DNM196432 DXI196432 EHE196432 ERA196432 FAW196432 FKS196432 FUO196432 GEK196432 GOG196432 GYC196432 HHY196432 HRU196432 IBQ196432 ILM196432 IVI196432 JFE196432 JPA196432 JYW196432 KIS196432 KSO196432 LCK196432 LMG196432 LWC196432 MFY196432 MPU196432 MZQ196432 NJM196432 NTI196432 ODE196432 ONA196432 OWW196432 PGS196432 PQO196432 QAK196432 QKG196432 QUC196432 RDY196432 RNU196432 RXQ196432 SHM196432 SRI196432 TBE196432 TLA196432 TUW196432 UES196432 UOO196432 UYK196432 VIG196432 VSC196432 WBY196432 WLU196432 WVQ196432 JE261968 TA261968 ACW261968 AMS261968 AWO261968 BGK261968 BQG261968 CAC261968 CJY261968 CTU261968 DDQ261968 DNM261968 DXI261968 EHE261968 ERA261968 FAW261968 FKS261968 FUO261968 GEK261968 GOG261968 GYC261968 HHY261968 HRU261968 IBQ261968 ILM261968 IVI261968 JFE261968 JPA261968 JYW261968 KIS261968 KSO261968 LCK261968 LMG261968 LWC261968 MFY261968 MPU261968 MZQ261968 NJM261968 NTI261968 ODE261968 ONA261968 OWW261968 PGS261968 PQO261968 QAK261968 QKG261968 QUC261968 RDY261968 RNU261968 RXQ261968 SHM261968 SRI261968 TBE261968 TLA261968 TUW261968 UES261968 UOO261968 UYK261968 VIG261968 VSC261968 WBY261968 WLU261968 WVQ261968 JE327504 TA327504 ACW327504 AMS327504 AWO327504 BGK327504 BQG327504 CAC327504 CJY327504 CTU327504 DDQ327504 DNM327504 DXI327504 EHE327504 ERA327504 FAW327504 FKS327504 FUO327504 GEK327504 GOG327504 GYC327504 HHY327504 HRU327504 IBQ327504 ILM327504 IVI327504 JFE327504 JPA327504 JYW327504 KIS327504 KSO327504 LCK327504 LMG327504 LWC327504 MFY327504 MPU327504 MZQ327504 NJM327504 NTI327504 ODE327504 ONA327504 OWW327504 PGS327504 PQO327504 QAK327504 QKG327504 QUC327504 RDY327504 RNU327504 RXQ327504 SHM327504 SRI327504 TBE327504 TLA327504 TUW327504 UES327504 UOO327504 UYK327504 VIG327504 VSC327504 WBY327504 WLU327504 WVQ327504 JE393040 TA393040 ACW393040 AMS393040 AWO393040 BGK393040 BQG393040 CAC393040 CJY393040 CTU393040 DDQ393040 DNM393040 DXI393040 EHE393040 ERA393040 FAW393040 FKS393040 FUO393040 GEK393040 GOG393040 GYC393040 HHY393040 HRU393040 IBQ393040 ILM393040 IVI393040 JFE393040 JPA393040 JYW393040 KIS393040 KSO393040 LCK393040 LMG393040 LWC393040 MFY393040 MPU393040 MZQ393040 NJM393040 NTI393040 ODE393040 ONA393040 OWW393040 PGS393040 PQO393040 QAK393040 QKG393040 QUC393040 RDY393040 RNU393040 RXQ393040 SHM393040 SRI393040 TBE393040 TLA393040 TUW393040 UES393040 UOO393040 UYK393040 VIG393040 VSC393040 WBY393040 WLU393040 WVQ393040 JE458576 TA458576 ACW458576 AMS458576 AWO458576 BGK458576 BQG458576 CAC458576 CJY458576 CTU458576 DDQ458576 DNM458576 DXI458576 EHE458576 ERA458576 FAW458576 FKS458576 FUO458576 GEK458576 GOG458576 GYC458576 HHY458576 HRU458576 IBQ458576 ILM458576 IVI458576 JFE458576 JPA458576 JYW458576 KIS458576 KSO458576 LCK458576 LMG458576 LWC458576 MFY458576 MPU458576 MZQ458576 NJM458576 NTI458576 ODE458576 ONA458576 OWW458576 PGS458576 PQO458576 QAK458576 QKG458576 QUC458576 RDY458576 RNU458576 RXQ458576 SHM458576 SRI458576 TBE458576 TLA458576 TUW458576 UES458576 UOO458576 UYK458576 VIG458576 VSC458576 WBY458576 WLU458576 WVQ458576 JE524112 TA524112 ACW524112 AMS524112 AWO524112 BGK524112 BQG524112 CAC524112 CJY524112 CTU524112 DDQ524112 DNM524112 DXI524112 EHE524112 ERA524112 FAW524112 FKS524112 FUO524112 GEK524112 GOG524112 GYC524112 HHY524112 HRU524112 IBQ524112 ILM524112 IVI524112 JFE524112 JPA524112 JYW524112 KIS524112 KSO524112 LCK524112 LMG524112 LWC524112 MFY524112 MPU524112 MZQ524112 NJM524112 NTI524112 ODE524112 ONA524112 OWW524112 PGS524112 PQO524112 QAK524112 QKG524112 QUC524112 RDY524112 RNU524112 RXQ524112 SHM524112 SRI524112 TBE524112 TLA524112 TUW524112 UES524112 UOO524112 UYK524112 VIG524112 VSC524112 WBY524112 WLU524112 WVQ524112 JE589648 TA589648 ACW589648 AMS589648 AWO589648 BGK589648 BQG589648 CAC589648 CJY589648 CTU589648 DDQ589648 DNM589648 DXI589648 EHE589648 ERA589648 FAW589648 FKS589648 FUO589648 GEK589648 GOG589648 GYC589648 HHY589648 HRU589648 IBQ589648 ILM589648 IVI589648 JFE589648 JPA589648 JYW589648 KIS589648 KSO589648 LCK589648 LMG589648 LWC589648 MFY589648 MPU589648 MZQ589648 NJM589648 NTI589648 ODE589648 ONA589648 OWW589648 PGS589648 PQO589648 QAK589648 QKG589648 QUC589648 RDY589648 RNU589648 RXQ589648 SHM589648 SRI589648 TBE589648 TLA589648 TUW589648 UES589648 UOO589648 UYK589648 VIG589648 VSC589648 WBY589648 WLU589648 WVQ589648 JE655184 TA655184 ACW655184 AMS655184 AWO655184 BGK655184 BQG655184 CAC655184 CJY655184 CTU655184 DDQ655184 DNM655184 DXI655184 EHE655184 ERA655184 FAW655184 FKS655184 FUO655184 GEK655184 GOG655184 GYC655184 HHY655184 HRU655184 IBQ655184 ILM655184 IVI655184 JFE655184 JPA655184 JYW655184 KIS655184 KSO655184 LCK655184 LMG655184 LWC655184 MFY655184 MPU655184 MZQ655184 NJM655184 NTI655184 ODE655184 ONA655184 OWW655184 PGS655184 PQO655184 QAK655184 QKG655184 QUC655184 RDY655184 RNU655184 RXQ655184 SHM655184 SRI655184 TBE655184 TLA655184 TUW655184 UES655184 UOO655184 UYK655184 VIG655184 VSC655184 WBY655184 WLU655184 WVQ655184 JE720720 TA720720 ACW720720 AMS720720 AWO720720 BGK720720 BQG720720 CAC720720 CJY720720 CTU720720 DDQ720720 DNM720720 DXI720720 EHE720720 ERA720720 FAW720720 FKS720720 FUO720720 GEK720720 GOG720720 GYC720720 HHY720720 HRU720720 IBQ720720 ILM720720 IVI720720 JFE720720 JPA720720 JYW720720 KIS720720 KSO720720 LCK720720 LMG720720 LWC720720 MFY720720 MPU720720 MZQ720720 NJM720720 NTI720720 ODE720720 ONA720720 OWW720720 PGS720720 PQO720720 QAK720720 QKG720720 QUC720720 RDY720720 RNU720720 RXQ720720 SHM720720 SRI720720 TBE720720 TLA720720 TUW720720 UES720720 UOO720720 UYK720720 VIG720720 VSC720720 WBY720720 WLU720720 WVQ720720 JE786256 TA786256 ACW786256 AMS786256 AWO786256 BGK786256 BQG786256 CAC786256 CJY786256 CTU786256 DDQ786256 DNM786256 DXI786256 EHE786256 ERA786256 FAW786256 FKS786256 FUO786256 GEK786256 GOG786256 GYC786256 HHY786256 HRU786256 IBQ786256 ILM786256 IVI786256 JFE786256 JPA786256 JYW786256 KIS786256 KSO786256 LCK786256 LMG786256 LWC786256 MFY786256 MPU786256 MZQ786256 NJM786256 NTI786256 ODE786256 ONA786256 OWW786256 PGS786256 PQO786256 QAK786256 QKG786256 QUC786256 RDY786256 RNU786256 RXQ786256 SHM786256 SRI786256 TBE786256 TLA786256 TUW786256 UES786256 UOO786256 UYK786256 VIG786256 VSC786256 WBY786256 WLU786256 WVQ786256 JE851792 TA851792 ACW851792 AMS851792 AWO851792 BGK851792 BQG851792 CAC851792 CJY851792 CTU851792 DDQ851792 DNM851792 DXI851792 EHE851792 ERA851792 FAW851792 FKS851792 FUO851792 GEK851792 GOG851792 GYC851792 HHY851792 HRU851792 IBQ851792 ILM851792 IVI851792 JFE851792 JPA851792 JYW851792 KIS851792 KSO851792 LCK851792 LMG851792 LWC851792 MFY851792 MPU851792 MZQ851792 NJM851792 NTI851792 ODE851792 ONA851792 OWW851792 PGS851792 PQO851792 QAK851792 QKG851792 QUC851792 RDY851792 RNU851792 RXQ851792 SHM851792 SRI851792 TBE851792 TLA851792 TUW851792 UES851792 UOO851792 UYK851792 VIG851792 VSC851792 WBY851792 WLU851792 WVQ851792 JE917328 TA917328 ACW917328 AMS917328 AWO917328 BGK917328 BQG917328 CAC917328 CJY917328 CTU917328 DDQ917328 DNM917328 DXI917328 EHE917328 ERA917328 FAW917328 FKS917328 FUO917328 GEK917328 GOG917328 GYC917328 HHY917328 HRU917328 IBQ917328 ILM917328 IVI917328 JFE917328 JPA917328 JYW917328 KIS917328 KSO917328 LCK917328 LMG917328 LWC917328 MFY917328 MPU917328 MZQ917328 NJM917328 NTI917328 ODE917328 ONA917328 OWW917328 PGS917328 PQO917328 QAK917328 QKG917328 QUC917328 RDY917328 RNU917328 RXQ917328 SHM917328 SRI917328 TBE917328 TLA917328 TUW917328 UES917328 UOO917328 UYK917328 VIG917328 VSC917328 WBY917328 WLU917328 WVQ917328 JE982864 TA982864 ACW982864 AMS982864 AWO982864 BGK982864 BQG982864 CAC982864 CJY982864 CTU982864 DDQ982864 DNM982864 DXI982864 EHE982864 ERA982864 FAW982864 FKS982864 FUO982864 GEK982864 GOG982864 GYC982864 HHY982864 HRU982864 IBQ982864 ILM982864 IVI982864 JFE982864 JPA982864 JYW982864 KIS982864 KSO982864 LCK982864 LMG982864 LWC982864 MFY982864 MPU982864 MZQ982864 NJM982864 NTI982864 ODE982864 ONA982864 OWW982864 PGS982864 PQO982864 QAK982864 QKG982864 QUC982864 RDY982864 RNU982864 RXQ982864 SHM982864 SRI982864 TBE982864 TLA982864 TUW982864 UES982864 UOO982864 UYK982864 VIG982864 VSC982864 WBY982864 WLU982864 WVQ982864 JE65363:JE65364 JE130899:JE130900 JE196435:JE196436 JE261971:JE261972 JE327507:JE327508 JE393043:JE393044 JE458579:JE458580 JE524115:JE524116 JE589651:JE589652 JE655187:JE655188 JE720723:JE720724 JE786259:JE786260 JE851795:JE851796 JE917331:JE917332 JE982867:JE982868 TA65363:TA65364 TA130899:TA130900 TA196435:TA196436 TA261971:TA261972 TA327507:TA327508 TA393043:TA393044 TA458579:TA458580 TA524115:TA524116 TA589651:TA589652 TA655187:TA655188 TA720723:TA720724 TA786259:TA786260 TA851795:TA851796 TA917331:TA917332 TA982867:TA982868 ACW65363:ACW65364 ACW130899:ACW130900 ACW196435:ACW196436 ACW261971:ACW261972 ACW327507:ACW327508 ACW393043:ACW393044 ACW458579:ACW458580 ACW524115:ACW524116 ACW589651:ACW589652 ACW655187:ACW655188 ACW720723:ACW720724 ACW786259:ACW786260 ACW851795:ACW851796 ACW917331:ACW917332 ACW982867:ACW982868 AMS65363:AMS65364 AMS130899:AMS130900 AMS196435:AMS196436 AMS261971:AMS261972 AMS327507:AMS327508 AMS393043:AMS393044 AMS458579:AMS458580 AMS524115:AMS524116 AMS589651:AMS589652 AMS655187:AMS655188 AMS720723:AMS720724 AMS786259:AMS786260 AMS851795:AMS851796 AMS917331:AMS917332 AMS982867:AMS982868 AWO65363:AWO65364 AWO130899:AWO130900 AWO196435:AWO196436 AWO261971:AWO261972 AWO327507:AWO327508 AWO393043:AWO393044 AWO458579:AWO458580 AWO524115:AWO524116 AWO589651:AWO589652 AWO655187:AWO655188 AWO720723:AWO720724 AWO786259:AWO786260 AWO851795:AWO851796 AWO917331:AWO917332 AWO982867:AWO982868 BGK65363:BGK65364 BGK130899:BGK130900 BGK196435:BGK196436 BGK261971:BGK261972 BGK327507:BGK327508 BGK393043:BGK393044 BGK458579:BGK458580 BGK524115:BGK524116 BGK589651:BGK589652 BGK655187:BGK655188 BGK720723:BGK720724 BGK786259:BGK786260 BGK851795:BGK851796 BGK917331:BGK917332 BGK982867:BGK982868 BQG65363:BQG65364 BQG130899:BQG130900 BQG196435:BQG196436 BQG261971:BQG261972 BQG327507:BQG327508 BQG393043:BQG393044 BQG458579:BQG458580 BQG524115:BQG524116 BQG589651:BQG589652 BQG655187:BQG655188 BQG720723:BQG720724 BQG786259:BQG786260 BQG851795:BQG851796 BQG917331:BQG917332 BQG982867:BQG982868 CAC65363:CAC65364 CAC130899:CAC130900 CAC196435:CAC196436 CAC261971:CAC261972 CAC327507:CAC327508 CAC393043:CAC393044 CAC458579:CAC458580 CAC524115:CAC524116 CAC589651:CAC589652 CAC655187:CAC655188 CAC720723:CAC720724 CAC786259:CAC786260 CAC851795:CAC851796 CAC917331:CAC917332 CAC982867:CAC982868 CJY65363:CJY65364 CJY130899:CJY130900 CJY196435:CJY196436 CJY261971:CJY261972 CJY327507:CJY327508 CJY393043:CJY393044 CJY458579:CJY458580 CJY524115:CJY524116 CJY589651:CJY589652 CJY655187:CJY655188 CJY720723:CJY720724 CJY786259:CJY786260 CJY851795:CJY851796 CJY917331:CJY917332 CJY982867:CJY982868 CTU65363:CTU65364 CTU130899:CTU130900 CTU196435:CTU196436 CTU261971:CTU261972 CTU327507:CTU327508 CTU393043:CTU393044 CTU458579:CTU458580 CTU524115:CTU524116 CTU589651:CTU589652 CTU655187:CTU655188 CTU720723:CTU720724 CTU786259:CTU786260 CTU851795:CTU851796 CTU917331:CTU917332 CTU982867:CTU982868 DDQ65363:DDQ65364 DDQ130899:DDQ130900 DDQ196435:DDQ196436 DDQ261971:DDQ261972 DDQ327507:DDQ327508 DDQ393043:DDQ393044 DDQ458579:DDQ458580 DDQ524115:DDQ524116 DDQ589651:DDQ589652 DDQ655187:DDQ655188 DDQ720723:DDQ720724 DDQ786259:DDQ786260 DDQ851795:DDQ851796 DDQ917331:DDQ917332 DDQ982867:DDQ982868 DNM65363:DNM65364 DNM130899:DNM130900 DNM196435:DNM196436 DNM261971:DNM261972 DNM327507:DNM327508 DNM393043:DNM393044 DNM458579:DNM458580 DNM524115:DNM524116 DNM589651:DNM589652 DNM655187:DNM655188 DNM720723:DNM720724 DNM786259:DNM786260 DNM851795:DNM851796 DNM917331:DNM917332 DNM982867:DNM982868 DXI65363:DXI65364 DXI130899:DXI130900 DXI196435:DXI196436 DXI261971:DXI261972 DXI327507:DXI327508 DXI393043:DXI393044 DXI458579:DXI458580 DXI524115:DXI524116 DXI589651:DXI589652 DXI655187:DXI655188 DXI720723:DXI720724 DXI786259:DXI786260 DXI851795:DXI851796 DXI917331:DXI917332 DXI982867:DXI982868 EHE65363:EHE65364 EHE130899:EHE130900 EHE196435:EHE196436 EHE261971:EHE261972 EHE327507:EHE327508 EHE393043:EHE393044 EHE458579:EHE458580 EHE524115:EHE524116 EHE589651:EHE589652 EHE655187:EHE655188 EHE720723:EHE720724 EHE786259:EHE786260 EHE851795:EHE851796 EHE917331:EHE917332 EHE982867:EHE982868 ERA65363:ERA65364 ERA130899:ERA130900 ERA196435:ERA196436 ERA261971:ERA261972 ERA327507:ERA327508 ERA393043:ERA393044 ERA458579:ERA458580 ERA524115:ERA524116 ERA589651:ERA589652 ERA655187:ERA655188 ERA720723:ERA720724 ERA786259:ERA786260 ERA851795:ERA851796 ERA917331:ERA917332 ERA982867:ERA982868 FAW65363:FAW65364 FAW130899:FAW130900 FAW196435:FAW196436 FAW261971:FAW261972 FAW327507:FAW327508 FAW393043:FAW393044 FAW458579:FAW458580 FAW524115:FAW524116 FAW589651:FAW589652 FAW655187:FAW655188 FAW720723:FAW720724 FAW786259:FAW786260 FAW851795:FAW851796 FAW917331:FAW917332 FAW982867:FAW982868 FKS65363:FKS65364 FKS130899:FKS130900 FKS196435:FKS196436 FKS261971:FKS261972 FKS327507:FKS327508 FKS393043:FKS393044 FKS458579:FKS458580 FKS524115:FKS524116 FKS589651:FKS589652 FKS655187:FKS655188 FKS720723:FKS720724 FKS786259:FKS786260 FKS851795:FKS851796 FKS917331:FKS917332 FKS982867:FKS982868 FUO65363:FUO65364 FUO130899:FUO130900 FUO196435:FUO196436 FUO261971:FUO261972 FUO327507:FUO327508 FUO393043:FUO393044 FUO458579:FUO458580 FUO524115:FUO524116 FUO589651:FUO589652 FUO655187:FUO655188 FUO720723:FUO720724 FUO786259:FUO786260 FUO851795:FUO851796 FUO917331:FUO917332 FUO982867:FUO982868 GEK65363:GEK65364 GEK130899:GEK130900 GEK196435:GEK196436 GEK261971:GEK261972 GEK327507:GEK327508 GEK393043:GEK393044 GEK458579:GEK458580 GEK524115:GEK524116 GEK589651:GEK589652 GEK655187:GEK655188 GEK720723:GEK720724 GEK786259:GEK786260 GEK851795:GEK851796 GEK917331:GEK917332 GEK982867:GEK982868 GOG65363:GOG65364 GOG130899:GOG130900 GOG196435:GOG196436 GOG261971:GOG261972 GOG327507:GOG327508 GOG393043:GOG393044 GOG458579:GOG458580 GOG524115:GOG524116 GOG589651:GOG589652 GOG655187:GOG655188 GOG720723:GOG720724 GOG786259:GOG786260 GOG851795:GOG851796 GOG917331:GOG917332 GOG982867:GOG982868 GYC65363:GYC65364 GYC130899:GYC130900 GYC196435:GYC196436 GYC261971:GYC261972 GYC327507:GYC327508 GYC393043:GYC393044 GYC458579:GYC458580 GYC524115:GYC524116 GYC589651:GYC589652 GYC655187:GYC655188 GYC720723:GYC720724 GYC786259:GYC786260 GYC851795:GYC851796 GYC917331:GYC917332 GYC982867:GYC982868 HHY65363:HHY65364 HHY130899:HHY130900 HHY196435:HHY196436 HHY261971:HHY261972 HHY327507:HHY327508 HHY393043:HHY393044 HHY458579:HHY458580 HHY524115:HHY524116 HHY589651:HHY589652 HHY655187:HHY655188 HHY720723:HHY720724 HHY786259:HHY786260 HHY851795:HHY851796 HHY917331:HHY917332 HHY982867:HHY982868 HRU65363:HRU65364 HRU130899:HRU130900 HRU196435:HRU196436 HRU261971:HRU261972 HRU327507:HRU327508 HRU393043:HRU393044 HRU458579:HRU458580 HRU524115:HRU524116 HRU589651:HRU589652 HRU655187:HRU655188 HRU720723:HRU720724 HRU786259:HRU786260 HRU851795:HRU851796 HRU917331:HRU917332 HRU982867:HRU982868 IBQ65363:IBQ65364 IBQ130899:IBQ130900 IBQ196435:IBQ196436 IBQ261971:IBQ261972 IBQ327507:IBQ327508 IBQ393043:IBQ393044 IBQ458579:IBQ458580 IBQ524115:IBQ524116 IBQ589651:IBQ589652 IBQ655187:IBQ655188 IBQ720723:IBQ720724 IBQ786259:IBQ786260 IBQ851795:IBQ851796 IBQ917331:IBQ917332 IBQ982867:IBQ982868 ILM65363:ILM65364 ILM130899:ILM130900 ILM196435:ILM196436 ILM261971:ILM261972 ILM327507:ILM327508 ILM393043:ILM393044 ILM458579:ILM458580 ILM524115:ILM524116 ILM589651:ILM589652 ILM655187:ILM655188 ILM720723:ILM720724 ILM786259:ILM786260 ILM851795:ILM851796 ILM917331:ILM917332 ILM982867:ILM982868 IVI65363:IVI65364 IVI130899:IVI130900 IVI196435:IVI196436 IVI261971:IVI261972 IVI327507:IVI327508 IVI393043:IVI393044 IVI458579:IVI458580 IVI524115:IVI524116 IVI589651:IVI589652 IVI655187:IVI655188 IVI720723:IVI720724 IVI786259:IVI786260 IVI851795:IVI851796 IVI917331:IVI917332 IVI982867:IVI982868 JFE65363:JFE65364 JFE130899:JFE130900 JFE196435:JFE196436 JFE261971:JFE261972 JFE327507:JFE327508 JFE393043:JFE393044 JFE458579:JFE458580 JFE524115:JFE524116 JFE589651:JFE589652 JFE655187:JFE655188 JFE720723:JFE720724 JFE786259:JFE786260 JFE851795:JFE851796 JFE917331:JFE917332 JFE982867:JFE982868 JPA65363:JPA65364 JPA130899:JPA130900 JPA196435:JPA196436 JPA261971:JPA261972 JPA327507:JPA327508 JPA393043:JPA393044 JPA458579:JPA458580 JPA524115:JPA524116 JPA589651:JPA589652 JPA655187:JPA655188 JPA720723:JPA720724 JPA786259:JPA786260 JPA851795:JPA851796 JPA917331:JPA917332 JPA982867:JPA982868 JYW65363:JYW65364 JYW130899:JYW130900 JYW196435:JYW196436 JYW261971:JYW261972 JYW327507:JYW327508 JYW393043:JYW393044 JYW458579:JYW458580 JYW524115:JYW524116 JYW589651:JYW589652 JYW655187:JYW655188 JYW720723:JYW720724 JYW786259:JYW786260 JYW851795:JYW851796 JYW917331:JYW917332 JYW982867:JYW982868 KIS65363:KIS65364 KIS130899:KIS130900 KIS196435:KIS196436 KIS261971:KIS261972 KIS327507:KIS327508 KIS393043:KIS393044 KIS458579:KIS458580 KIS524115:KIS524116 KIS589651:KIS589652 KIS655187:KIS655188 KIS720723:KIS720724 KIS786259:KIS786260 KIS851795:KIS851796 KIS917331:KIS917332 KIS982867:KIS982868 KSO65363:KSO65364 KSO130899:KSO130900 KSO196435:KSO196436 KSO261971:KSO261972 KSO327507:KSO327508 KSO393043:KSO393044 KSO458579:KSO458580 KSO524115:KSO524116 KSO589651:KSO589652 KSO655187:KSO655188 KSO720723:KSO720724 KSO786259:KSO786260 KSO851795:KSO851796 KSO917331:KSO917332 KSO982867:KSO982868 LCK65363:LCK65364 LCK130899:LCK130900 LCK196435:LCK196436 LCK261971:LCK261972 LCK327507:LCK327508 LCK393043:LCK393044 LCK458579:LCK458580 LCK524115:LCK524116 LCK589651:LCK589652 LCK655187:LCK655188 LCK720723:LCK720724 LCK786259:LCK786260 LCK851795:LCK851796 LCK917331:LCK917332 LCK982867:LCK982868 LMG65363:LMG65364 LMG130899:LMG130900 LMG196435:LMG196436 LMG261971:LMG261972 LMG327507:LMG327508 LMG393043:LMG393044 LMG458579:LMG458580 LMG524115:LMG524116 LMG589651:LMG589652 LMG655187:LMG655188 LMG720723:LMG720724 LMG786259:LMG786260 LMG851795:LMG851796 LMG917331:LMG917332 LMG982867:LMG982868 LWC65363:LWC65364 LWC130899:LWC130900 LWC196435:LWC196436 LWC261971:LWC261972 LWC327507:LWC327508 LWC393043:LWC393044 LWC458579:LWC458580 LWC524115:LWC524116 LWC589651:LWC589652 LWC655187:LWC655188 LWC720723:LWC720724 LWC786259:LWC786260 LWC851795:LWC851796 LWC917331:LWC917332 LWC982867:LWC982868 MFY65363:MFY65364 MFY130899:MFY130900 MFY196435:MFY196436 MFY261971:MFY261972 MFY327507:MFY327508 MFY393043:MFY393044 MFY458579:MFY458580 MFY524115:MFY524116 MFY589651:MFY589652 MFY655187:MFY655188 MFY720723:MFY720724 MFY786259:MFY786260 MFY851795:MFY851796 MFY917331:MFY917332 MFY982867:MFY982868 MPU65363:MPU65364 MPU130899:MPU130900 MPU196435:MPU196436 MPU261971:MPU261972 MPU327507:MPU327508 MPU393043:MPU393044 MPU458579:MPU458580 MPU524115:MPU524116 MPU589651:MPU589652 MPU655187:MPU655188 MPU720723:MPU720724 MPU786259:MPU786260 MPU851795:MPU851796 MPU917331:MPU917332 MPU982867:MPU982868 MZQ65363:MZQ65364 MZQ130899:MZQ130900 MZQ196435:MZQ196436 MZQ261971:MZQ261972 MZQ327507:MZQ327508 MZQ393043:MZQ393044 MZQ458579:MZQ458580 MZQ524115:MZQ524116 MZQ589651:MZQ589652 MZQ655187:MZQ655188 MZQ720723:MZQ720724 MZQ786259:MZQ786260 MZQ851795:MZQ851796 MZQ917331:MZQ917332 MZQ982867:MZQ982868 NJM65363:NJM65364 NJM130899:NJM130900 NJM196435:NJM196436 NJM261971:NJM261972 NJM327507:NJM327508 NJM393043:NJM393044 NJM458579:NJM458580 NJM524115:NJM524116 NJM589651:NJM589652 NJM655187:NJM655188 NJM720723:NJM720724 NJM786259:NJM786260 NJM851795:NJM851796 NJM917331:NJM917332 NJM982867:NJM982868 NTI65363:NTI65364 NTI130899:NTI130900 NTI196435:NTI196436 NTI261971:NTI261972 NTI327507:NTI327508 NTI393043:NTI393044 NTI458579:NTI458580 NTI524115:NTI524116 NTI589651:NTI589652 NTI655187:NTI655188 NTI720723:NTI720724 NTI786259:NTI786260 NTI851795:NTI851796 NTI917331:NTI917332 NTI982867:NTI982868 ODE65363:ODE65364 ODE130899:ODE130900 ODE196435:ODE196436 ODE261971:ODE261972 ODE327507:ODE327508 ODE393043:ODE393044 ODE458579:ODE458580 ODE524115:ODE524116 ODE589651:ODE589652 ODE655187:ODE655188 ODE720723:ODE720724 ODE786259:ODE786260 ODE851795:ODE851796 ODE917331:ODE917332 ODE982867:ODE982868 ONA65363:ONA65364 ONA130899:ONA130900 ONA196435:ONA196436 ONA261971:ONA261972 ONA327507:ONA327508 ONA393043:ONA393044 ONA458579:ONA458580 ONA524115:ONA524116 ONA589651:ONA589652 ONA655187:ONA655188 ONA720723:ONA720724 ONA786259:ONA786260 ONA851795:ONA851796 ONA917331:ONA917332 ONA982867:ONA982868 OWW65363:OWW65364 OWW130899:OWW130900 OWW196435:OWW196436 OWW261971:OWW261972 OWW327507:OWW327508 OWW393043:OWW393044 OWW458579:OWW458580 OWW524115:OWW524116 OWW589651:OWW589652 OWW655187:OWW655188 OWW720723:OWW720724 OWW786259:OWW786260 OWW851795:OWW851796 OWW917331:OWW917332 OWW982867:OWW982868 PGS65363:PGS65364 PGS130899:PGS130900 PGS196435:PGS196436 PGS261971:PGS261972 PGS327507:PGS327508 PGS393043:PGS393044 PGS458579:PGS458580 PGS524115:PGS524116 PGS589651:PGS589652 PGS655187:PGS655188 PGS720723:PGS720724 PGS786259:PGS786260 PGS851795:PGS851796 PGS917331:PGS917332 PGS982867:PGS982868 PQO65363:PQO65364 PQO130899:PQO130900 PQO196435:PQO196436 PQO261971:PQO261972 PQO327507:PQO327508 PQO393043:PQO393044 PQO458579:PQO458580 PQO524115:PQO524116 PQO589651:PQO589652 PQO655187:PQO655188 PQO720723:PQO720724 PQO786259:PQO786260 PQO851795:PQO851796 PQO917331:PQO917332 PQO982867:PQO982868 QAK65363:QAK65364 QAK130899:QAK130900 QAK196435:QAK196436 QAK261971:QAK261972 QAK327507:QAK327508 QAK393043:QAK393044 QAK458579:QAK458580 QAK524115:QAK524116 QAK589651:QAK589652 QAK655187:QAK655188 QAK720723:QAK720724 QAK786259:QAK786260 QAK851795:QAK851796 QAK917331:QAK917332 QAK982867:QAK982868 QKG65363:QKG65364 QKG130899:QKG130900 QKG196435:QKG196436 QKG261971:QKG261972 QKG327507:QKG327508 QKG393043:QKG393044 QKG458579:QKG458580 QKG524115:QKG524116 QKG589651:QKG589652 QKG655187:QKG655188 QKG720723:QKG720724 QKG786259:QKG786260 QKG851795:QKG851796 QKG917331:QKG917332 QKG982867:QKG982868 QUC65363:QUC65364 QUC130899:QUC130900 QUC196435:QUC196436 QUC261971:QUC261972 QUC327507:QUC327508 QUC393043:QUC393044 QUC458579:QUC458580 QUC524115:QUC524116 QUC589651:QUC589652 QUC655187:QUC655188 QUC720723:QUC720724 QUC786259:QUC786260 QUC851795:QUC851796 QUC917331:QUC917332 QUC982867:QUC982868 RDY65363:RDY65364 RDY130899:RDY130900 RDY196435:RDY196436 RDY261971:RDY261972 RDY327507:RDY327508 RDY393043:RDY393044 RDY458579:RDY458580 RDY524115:RDY524116 RDY589651:RDY589652 RDY655187:RDY655188 RDY720723:RDY720724 RDY786259:RDY786260 RDY851795:RDY851796 RDY917331:RDY917332 RDY982867:RDY982868 RNU65363:RNU65364 RNU130899:RNU130900 RNU196435:RNU196436 RNU261971:RNU261972 RNU327507:RNU327508 RNU393043:RNU393044 RNU458579:RNU458580 RNU524115:RNU524116 RNU589651:RNU589652 RNU655187:RNU655188 RNU720723:RNU720724 RNU786259:RNU786260 RNU851795:RNU851796 RNU917331:RNU917332 RNU982867:RNU982868 RXQ65363:RXQ65364 RXQ130899:RXQ130900 RXQ196435:RXQ196436 RXQ261971:RXQ261972 RXQ327507:RXQ327508 RXQ393043:RXQ393044 RXQ458579:RXQ458580 RXQ524115:RXQ524116 RXQ589651:RXQ589652 RXQ655187:RXQ655188 RXQ720723:RXQ720724 RXQ786259:RXQ786260 RXQ851795:RXQ851796 RXQ917331:RXQ917332 RXQ982867:RXQ982868 SHM65363:SHM65364 SHM130899:SHM130900 SHM196435:SHM196436 SHM261971:SHM261972 SHM327507:SHM327508 SHM393043:SHM393044 SHM458579:SHM458580 SHM524115:SHM524116 SHM589651:SHM589652 SHM655187:SHM655188 SHM720723:SHM720724 SHM786259:SHM786260 SHM851795:SHM851796 SHM917331:SHM917332 SHM982867:SHM982868 SRI65363:SRI65364 SRI130899:SRI130900 SRI196435:SRI196436 SRI261971:SRI261972 SRI327507:SRI327508 SRI393043:SRI393044 SRI458579:SRI458580 SRI524115:SRI524116 SRI589651:SRI589652 SRI655187:SRI655188 SRI720723:SRI720724 SRI786259:SRI786260 SRI851795:SRI851796 SRI917331:SRI917332 SRI982867:SRI982868 TBE65363:TBE65364 TBE130899:TBE130900 TBE196435:TBE196436 TBE261971:TBE261972 TBE327507:TBE327508 TBE393043:TBE393044 TBE458579:TBE458580 TBE524115:TBE524116 TBE589651:TBE589652 TBE655187:TBE655188 TBE720723:TBE720724 TBE786259:TBE786260 TBE851795:TBE851796 TBE917331:TBE917332 TBE982867:TBE982868 TLA65363:TLA65364 TLA130899:TLA130900 TLA196435:TLA196436 TLA261971:TLA261972 TLA327507:TLA327508 TLA393043:TLA393044 TLA458579:TLA458580 TLA524115:TLA524116 TLA589651:TLA589652 TLA655187:TLA655188 TLA720723:TLA720724 TLA786259:TLA786260 TLA851795:TLA851796 TLA917331:TLA917332 TLA982867:TLA982868 TUW65363:TUW65364 TUW130899:TUW130900 TUW196435:TUW196436 TUW261971:TUW261972 TUW327507:TUW327508 TUW393043:TUW393044 TUW458579:TUW458580 TUW524115:TUW524116 TUW589651:TUW589652 TUW655187:TUW655188 TUW720723:TUW720724 TUW786259:TUW786260 TUW851795:TUW851796 TUW917331:TUW917332 TUW982867:TUW982868 UES65363:UES65364 UES130899:UES130900 UES196435:UES196436 UES261971:UES261972 UES327507:UES327508 UES393043:UES393044 UES458579:UES458580 UES524115:UES524116 UES589651:UES589652 UES655187:UES655188 UES720723:UES720724 UES786259:UES786260 UES851795:UES851796 UES917331:UES917332 UES982867:UES982868 UOO65363:UOO65364 UOO130899:UOO130900 UOO196435:UOO196436 UOO261971:UOO261972 UOO327507:UOO327508 UOO393043:UOO393044 UOO458579:UOO458580 UOO524115:UOO524116 UOO589651:UOO589652 UOO655187:UOO655188 UOO720723:UOO720724 UOO786259:UOO786260 UOO851795:UOO851796 UOO917331:UOO917332 UOO982867:UOO982868 UYK65363:UYK65364 UYK130899:UYK130900 UYK196435:UYK196436 UYK261971:UYK261972 UYK327507:UYK327508 UYK393043:UYK393044 UYK458579:UYK458580 UYK524115:UYK524116 UYK589651:UYK589652 UYK655187:UYK655188 UYK720723:UYK720724 UYK786259:UYK786260 UYK851795:UYK851796 UYK917331:UYK917332 UYK982867:UYK982868 VIG65363:VIG65364 VIG130899:VIG130900 VIG196435:VIG196436 VIG261971:VIG261972 VIG327507:VIG327508 VIG393043:VIG393044 VIG458579:VIG458580 VIG524115:VIG524116 VIG589651:VIG589652 VIG655187:VIG655188 VIG720723:VIG720724 VIG786259:VIG786260 VIG851795:VIG851796 VIG917331:VIG917332 VIG982867:VIG982868 VSC65363:VSC65364 VSC130899:VSC130900 VSC196435:VSC196436 VSC261971:VSC261972 VSC327507:VSC327508 VSC393043:VSC393044 VSC458579:VSC458580 VSC524115:VSC524116 VSC589651:VSC589652 VSC655187:VSC655188 VSC720723:VSC720724 VSC786259:VSC786260 VSC851795:VSC851796 VSC917331:VSC917332 VSC982867:VSC982868 WBY65363:WBY65364 WBY130899:WBY130900 WBY196435:WBY196436 WBY261971:WBY261972 WBY327507:WBY327508 WBY393043:WBY393044 WBY458579:WBY458580 WBY524115:WBY524116 WBY589651:WBY589652 WBY655187:WBY655188 WBY720723:WBY720724 WBY786259:WBY786260 WBY851795:WBY851796 WBY917331:WBY917332 WBY982867:WBY982868 WLU65363:WLU65364 WLU130899:WLU130900 WLU196435:WLU196436 WLU261971:WLU261972 WLU327507:WLU327508 WLU393043:WLU393044 WLU458579:WLU458580 WLU524115:WLU524116 WLU589651:WLU589652 WLU655187:WLU655188 WLU720723:WLU720724 WLU786259:WLU786260 WLU851795:WLU851796 WLU917331:WLU917332 WLU982867:WLU982868 WVQ65363:WVQ65364 WVQ130899:WVQ130900 WVQ196435:WVQ196436 WVQ261971:WVQ261972 WVQ327507:WVQ327508 WVQ393043:WVQ393044 WVQ458579:WVQ458580 WVQ524115:WVQ524116 WVQ589651:WVQ589652 WVQ655187:WVQ655188 WVQ720723:WVQ720724 WVQ786259:WVQ786260 WVQ851795:WVQ851796 WVQ917331:WVQ917332 WVQ982867:WVQ982868"/>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E14:JE35 JE36:JE65359 JE65361:JE65362 JE65365:JE65371 JE65373:JE130895 JE130897:JE130898 JE130901:JE130907 JE130909:JE196431 JE196433:JE196434 JE196437:JE196443 JE196445:JE261967 JE261969:JE261970 JE261973:JE261979 JE261981:JE327503 JE327505:JE327506 JE327509:JE327515 JE327517:JE393039 JE393041:JE393042 JE393045:JE393051 JE393053:JE458575 JE458577:JE458578 JE458581:JE458587 JE458589:JE524111 JE524113:JE524114 JE524117:JE524123 JE524125:JE589647 JE589649:JE589650 JE589653:JE589659 JE589661:JE655183 JE655185:JE655186 JE655189:JE655195 JE655197:JE720719 JE720721:JE720722 JE720725:JE720731 JE720733:JE786255 JE786257:JE786258 JE786261:JE786267 JE786269:JE851791 JE851793:JE851794 JE851797:JE851803 JE851805:JE917327 JE917329:JE917330 JE917333:JE917339 JE917341:JE982863 JE982865:JE982866 JE982869:JE982875 JE982877:JE1048576 TA14:TA35 TA36:TA65359 TA65361:TA65362 TA65365:TA65371 TA65373:TA130895 TA130897:TA130898 TA130901:TA130907 TA130909:TA196431 TA196433:TA196434 TA196437:TA196443 TA196445:TA261967 TA261969:TA261970 TA261973:TA261979 TA261981:TA327503 TA327505:TA327506 TA327509:TA327515 TA327517:TA393039 TA393041:TA393042 TA393045:TA393051 TA393053:TA458575 TA458577:TA458578 TA458581:TA458587 TA458589:TA524111 TA524113:TA524114 TA524117:TA524123 TA524125:TA589647 TA589649:TA589650 TA589653:TA589659 TA589661:TA655183 TA655185:TA655186 TA655189:TA655195 TA655197:TA720719 TA720721:TA720722 TA720725:TA720731 TA720733:TA786255 TA786257:TA786258 TA786261:TA786267 TA786269:TA851791 TA851793:TA851794 TA851797:TA851803 TA851805:TA917327 TA917329:TA917330 TA917333:TA917339 TA917341:TA982863 TA982865:TA982866 TA982869:TA982875 TA982877:TA1048576 ACW14:ACW35 ACW36:ACW65359 ACW65361:ACW65362 ACW65365:ACW65371 ACW65373:ACW130895 ACW130897:ACW130898 ACW130901:ACW130907 ACW130909:ACW196431 ACW196433:ACW196434 ACW196437:ACW196443 ACW196445:ACW261967 ACW261969:ACW261970 ACW261973:ACW261979 ACW261981:ACW327503 ACW327505:ACW327506 ACW327509:ACW327515 ACW327517:ACW393039 ACW393041:ACW393042 ACW393045:ACW393051 ACW393053:ACW458575 ACW458577:ACW458578 ACW458581:ACW458587 ACW458589:ACW524111 ACW524113:ACW524114 ACW524117:ACW524123 ACW524125:ACW589647 ACW589649:ACW589650 ACW589653:ACW589659 ACW589661:ACW655183 ACW655185:ACW655186 ACW655189:ACW655195 ACW655197:ACW720719 ACW720721:ACW720722 ACW720725:ACW720731 ACW720733:ACW786255 ACW786257:ACW786258 ACW786261:ACW786267 ACW786269:ACW851791 ACW851793:ACW851794 ACW851797:ACW851803 ACW851805:ACW917327 ACW917329:ACW917330 ACW917333:ACW917339 ACW917341:ACW982863 ACW982865:ACW982866 ACW982869:ACW982875 ACW982877:ACW1048576 AMS14:AMS35 AMS36:AMS65359 AMS65361:AMS65362 AMS65365:AMS65371 AMS65373:AMS130895 AMS130897:AMS130898 AMS130901:AMS130907 AMS130909:AMS196431 AMS196433:AMS196434 AMS196437:AMS196443 AMS196445:AMS261967 AMS261969:AMS261970 AMS261973:AMS261979 AMS261981:AMS327503 AMS327505:AMS327506 AMS327509:AMS327515 AMS327517:AMS393039 AMS393041:AMS393042 AMS393045:AMS393051 AMS393053:AMS458575 AMS458577:AMS458578 AMS458581:AMS458587 AMS458589:AMS524111 AMS524113:AMS524114 AMS524117:AMS524123 AMS524125:AMS589647 AMS589649:AMS589650 AMS589653:AMS589659 AMS589661:AMS655183 AMS655185:AMS655186 AMS655189:AMS655195 AMS655197:AMS720719 AMS720721:AMS720722 AMS720725:AMS720731 AMS720733:AMS786255 AMS786257:AMS786258 AMS786261:AMS786267 AMS786269:AMS851791 AMS851793:AMS851794 AMS851797:AMS851803 AMS851805:AMS917327 AMS917329:AMS917330 AMS917333:AMS917339 AMS917341:AMS982863 AMS982865:AMS982866 AMS982869:AMS982875 AMS982877:AMS1048576 AWO14:AWO35 AWO36:AWO65359 AWO65361:AWO65362 AWO65365:AWO65371 AWO65373:AWO130895 AWO130897:AWO130898 AWO130901:AWO130907 AWO130909:AWO196431 AWO196433:AWO196434 AWO196437:AWO196443 AWO196445:AWO261967 AWO261969:AWO261970 AWO261973:AWO261979 AWO261981:AWO327503 AWO327505:AWO327506 AWO327509:AWO327515 AWO327517:AWO393039 AWO393041:AWO393042 AWO393045:AWO393051 AWO393053:AWO458575 AWO458577:AWO458578 AWO458581:AWO458587 AWO458589:AWO524111 AWO524113:AWO524114 AWO524117:AWO524123 AWO524125:AWO589647 AWO589649:AWO589650 AWO589653:AWO589659 AWO589661:AWO655183 AWO655185:AWO655186 AWO655189:AWO655195 AWO655197:AWO720719 AWO720721:AWO720722 AWO720725:AWO720731 AWO720733:AWO786255 AWO786257:AWO786258 AWO786261:AWO786267 AWO786269:AWO851791 AWO851793:AWO851794 AWO851797:AWO851803 AWO851805:AWO917327 AWO917329:AWO917330 AWO917333:AWO917339 AWO917341:AWO982863 AWO982865:AWO982866 AWO982869:AWO982875 AWO982877:AWO1048576 BGK14:BGK35 BGK36:BGK65359 BGK65361:BGK65362 BGK65365:BGK65371 BGK65373:BGK130895 BGK130897:BGK130898 BGK130901:BGK130907 BGK130909:BGK196431 BGK196433:BGK196434 BGK196437:BGK196443 BGK196445:BGK261967 BGK261969:BGK261970 BGK261973:BGK261979 BGK261981:BGK327503 BGK327505:BGK327506 BGK327509:BGK327515 BGK327517:BGK393039 BGK393041:BGK393042 BGK393045:BGK393051 BGK393053:BGK458575 BGK458577:BGK458578 BGK458581:BGK458587 BGK458589:BGK524111 BGK524113:BGK524114 BGK524117:BGK524123 BGK524125:BGK589647 BGK589649:BGK589650 BGK589653:BGK589659 BGK589661:BGK655183 BGK655185:BGK655186 BGK655189:BGK655195 BGK655197:BGK720719 BGK720721:BGK720722 BGK720725:BGK720731 BGK720733:BGK786255 BGK786257:BGK786258 BGK786261:BGK786267 BGK786269:BGK851791 BGK851793:BGK851794 BGK851797:BGK851803 BGK851805:BGK917327 BGK917329:BGK917330 BGK917333:BGK917339 BGK917341:BGK982863 BGK982865:BGK982866 BGK982869:BGK982875 BGK982877:BGK1048576 BQG14:BQG35 BQG36:BQG65359 BQG65361:BQG65362 BQG65365:BQG65371 BQG65373:BQG130895 BQG130897:BQG130898 BQG130901:BQG130907 BQG130909:BQG196431 BQG196433:BQG196434 BQG196437:BQG196443 BQG196445:BQG261967 BQG261969:BQG261970 BQG261973:BQG261979 BQG261981:BQG327503 BQG327505:BQG327506 BQG327509:BQG327515 BQG327517:BQG393039 BQG393041:BQG393042 BQG393045:BQG393051 BQG393053:BQG458575 BQG458577:BQG458578 BQG458581:BQG458587 BQG458589:BQG524111 BQG524113:BQG524114 BQG524117:BQG524123 BQG524125:BQG589647 BQG589649:BQG589650 BQG589653:BQG589659 BQG589661:BQG655183 BQG655185:BQG655186 BQG655189:BQG655195 BQG655197:BQG720719 BQG720721:BQG720722 BQG720725:BQG720731 BQG720733:BQG786255 BQG786257:BQG786258 BQG786261:BQG786267 BQG786269:BQG851791 BQG851793:BQG851794 BQG851797:BQG851803 BQG851805:BQG917327 BQG917329:BQG917330 BQG917333:BQG917339 BQG917341:BQG982863 BQG982865:BQG982866 BQG982869:BQG982875 BQG982877:BQG1048576 CAC14:CAC35 CAC36:CAC65359 CAC65361:CAC65362 CAC65365:CAC65371 CAC65373:CAC130895 CAC130897:CAC130898 CAC130901:CAC130907 CAC130909:CAC196431 CAC196433:CAC196434 CAC196437:CAC196443 CAC196445:CAC261967 CAC261969:CAC261970 CAC261973:CAC261979 CAC261981:CAC327503 CAC327505:CAC327506 CAC327509:CAC327515 CAC327517:CAC393039 CAC393041:CAC393042 CAC393045:CAC393051 CAC393053:CAC458575 CAC458577:CAC458578 CAC458581:CAC458587 CAC458589:CAC524111 CAC524113:CAC524114 CAC524117:CAC524123 CAC524125:CAC589647 CAC589649:CAC589650 CAC589653:CAC589659 CAC589661:CAC655183 CAC655185:CAC655186 CAC655189:CAC655195 CAC655197:CAC720719 CAC720721:CAC720722 CAC720725:CAC720731 CAC720733:CAC786255 CAC786257:CAC786258 CAC786261:CAC786267 CAC786269:CAC851791 CAC851793:CAC851794 CAC851797:CAC851803 CAC851805:CAC917327 CAC917329:CAC917330 CAC917333:CAC917339 CAC917341:CAC982863 CAC982865:CAC982866 CAC982869:CAC982875 CAC982877:CAC1048576 CJY14:CJY35 CJY36:CJY65359 CJY65361:CJY65362 CJY65365:CJY65371 CJY65373:CJY130895 CJY130897:CJY130898 CJY130901:CJY130907 CJY130909:CJY196431 CJY196433:CJY196434 CJY196437:CJY196443 CJY196445:CJY261967 CJY261969:CJY261970 CJY261973:CJY261979 CJY261981:CJY327503 CJY327505:CJY327506 CJY327509:CJY327515 CJY327517:CJY393039 CJY393041:CJY393042 CJY393045:CJY393051 CJY393053:CJY458575 CJY458577:CJY458578 CJY458581:CJY458587 CJY458589:CJY524111 CJY524113:CJY524114 CJY524117:CJY524123 CJY524125:CJY589647 CJY589649:CJY589650 CJY589653:CJY589659 CJY589661:CJY655183 CJY655185:CJY655186 CJY655189:CJY655195 CJY655197:CJY720719 CJY720721:CJY720722 CJY720725:CJY720731 CJY720733:CJY786255 CJY786257:CJY786258 CJY786261:CJY786267 CJY786269:CJY851791 CJY851793:CJY851794 CJY851797:CJY851803 CJY851805:CJY917327 CJY917329:CJY917330 CJY917333:CJY917339 CJY917341:CJY982863 CJY982865:CJY982866 CJY982869:CJY982875 CJY982877:CJY1048576 CTU14:CTU35 CTU36:CTU65359 CTU65361:CTU65362 CTU65365:CTU65371 CTU65373:CTU130895 CTU130897:CTU130898 CTU130901:CTU130907 CTU130909:CTU196431 CTU196433:CTU196434 CTU196437:CTU196443 CTU196445:CTU261967 CTU261969:CTU261970 CTU261973:CTU261979 CTU261981:CTU327503 CTU327505:CTU327506 CTU327509:CTU327515 CTU327517:CTU393039 CTU393041:CTU393042 CTU393045:CTU393051 CTU393053:CTU458575 CTU458577:CTU458578 CTU458581:CTU458587 CTU458589:CTU524111 CTU524113:CTU524114 CTU524117:CTU524123 CTU524125:CTU589647 CTU589649:CTU589650 CTU589653:CTU589659 CTU589661:CTU655183 CTU655185:CTU655186 CTU655189:CTU655195 CTU655197:CTU720719 CTU720721:CTU720722 CTU720725:CTU720731 CTU720733:CTU786255 CTU786257:CTU786258 CTU786261:CTU786267 CTU786269:CTU851791 CTU851793:CTU851794 CTU851797:CTU851803 CTU851805:CTU917327 CTU917329:CTU917330 CTU917333:CTU917339 CTU917341:CTU982863 CTU982865:CTU982866 CTU982869:CTU982875 CTU982877:CTU1048576 DDQ14:DDQ35 DDQ36:DDQ65359 DDQ65361:DDQ65362 DDQ65365:DDQ65371 DDQ65373:DDQ130895 DDQ130897:DDQ130898 DDQ130901:DDQ130907 DDQ130909:DDQ196431 DDQ196433:DDQ196434 DDQ196437:DDQ196443 DDQ196445:DDQ261967 DDQ261969:DDQ261970 DDQ261973:DDQ261979 DDQ261981:DDQ327503 DDQ327505:DDQ327506 DDQ327509:DDQ327515 DDQ327517:DDQ393039 DDQ393041:DDQ393042 DDQ393045:DDQ393051 DDQ393053:DDQ458575 DDQ458577:DDQ458578 DDQ458581:DDQ458587 DDQ458589:DDQ524111 DDQ524113:DDQ524114 DDQ524117:DDQ524123 DDQ524125:DDQ589647 DDQ589649:DDQ589650 DDQ589653:DDQ589659 DDQ589661:DDQ655183 DDQ655185:DDQ655186 DDQ655189:DDQ655195 DDQ655197:DDQ720719 DDQ720721:DDQ720722 DDQ720725:DDQ720731 DDQ720733:DDQ786255 DDQ786257:DDQ786258 DDQ786261:DDQ786267 DDQ786269:DDQ851791 DDQ851793:DDQ851794 DDQ851797:DDQ851803 DDQ851805:DDQ917327 DDQ917329:DDQ917330 DDQ917333:DDQ917339 DDQ917341:DDQ982863 DDQ982865:DDQ982866 DDQ982869:DDQ982875 DDQ982877:DDQ1048576 DNM14:DNM35 DNM36:DNM65359 DNM65361:DNM65362 DNM65365:DNM65371 DNM65373:DNM130895 DNM130897:DNM130898 DNM130901:DNM130907 DNM130909:DNM196431 DNM196433:DNM196434 DNM196437:DNM196443 DNM196445:DNM261967 DNM261969:DNM261970 DNM261973:DNM261979 DNM261981:DNM327503 DNM327505:DNM327506 DNM327509:DNM327515 DNM327517:DNM393039 DNM393041:DNM393042 DNM393045:DNM393051 DNM393053:DNM458575 DNM458577:DNM458578 DNM458581:DNM458587 DNM458589:DNM524111 DNM524113:DNM524114 DNM524117:DNM524123 DNM524125:DNM589647 DNM589649:DNM589650 DNM589653:DNM589659 DNM589661:DNM655183 DNM655185:DNM655186 DNM655189:DNM655195 DNM655197:DNM720719 DNM720721:DNM720722 DNM720725:DNM720731 DNM720733:DNM786255 DNM786257:DNM786258 DNM786261:DNM786267 DNM786269:DNM851791 DNM851793:DNM851794 DNM851797:DNM851803 DNM851805:DNM917327 DNM917329:DNM917330 DNM917333:DNM917339 DNM917341:DNM982863 DNM982865:DNM982866 DNM982869:DNM982875 DNM982877:DNM1048576 DXI14:DXI35 DXI36:DXI65359 DXI65361:DXI65362 DXI65365:DXI65371 DXI65373:DXI130895 DXI130897:DXI130898 DXI130901:DXI130907 DXI130909:DXI196431 DXI196433:DXI196434 DXI196437:DXI196443 DXI196445:DXI261967 DXI261969:DXI261970 DXI261973:DXI261979 DXI261981:DXI327503 DXI327505:DXI327506 DXI327509:DXI327515 DXI327517:DXI393039 DXI393041:DXI393042 DXI393045:DXI393051 DXI393053:DXI458575 DXI458577:DXI458578 DXI458581:DXI458587 DXI458589:DXI524111 DXI524113:DXI524114 DXI524117:DXI524123 DXI524125:DXI589647 DXI589649:DXI589650 DXI589653:DXI589659 DXI589661:DXI655183 DXI655185:DXI655186 DXI655189:DXI655195 DXI655197:DXI720719 DXI720721:DXI720722 DXI720725:DXI720731 DXI720733:DXI786255 DXI786257:DXI786258 DXI786261:DXI786267 DXI786269:DXI851791 DXI851793:DXI851794 DXI851797:DXI851803 DXI851805:DXI917327 DXI917329:DXI917330 DXI917333:DXI917339 DXI917341:DXI982863 DXI982865:DXI982866 DXI982869:DXI982875 DXI982877:DXI1048576 EHE14:EHE35 EHE36:EHE65359 EHE65361:EHE65362 EHE65365:EHE65371 EHE65373:EHE130895 EHE130897:EHE130898 EHE130901:EHE130907 EHE130909:EHE196431 EHE196433:EHE196434 EHE196437:EHE196443 EHE196445:EHE261967 EHE261969:EHE261970 EHE261973:EHE261979 EHE261981:EHE327503 EHE327505:EHE327506 EHE327509:EHE327515 EHE327517:EHE393039 EHE393041:EHE393042 EHE393045:EHE393051 EHE393053:EHE458575 EHE458577:EHE458578 EHE458581:EHE458587 EHE458589:EHE524111 EHE524113:EHE524114 EHE524117:EHE524123 EHE524125:EHE589647 EHE589649:EHE589650 EHE589653:EHE589659 EHE589661:EHE655183 EHE655185:EHE655186 EHE655189:EHE655195 EHE655197:EHE720719 EHE720721:EHE720722 EHE720725:EHE720731 EHE720733:EHE786255 EHE786257:EHE786258 EHE786261:EHE786267 EHE786269:EHE851791 EHE851793:EHE851794 EHE851797:EHE851803 EHE851805:EHE917327 EHE917329:EHE917330 EHE917333:EHE917339 EHE917341:EHE982863 EHE982865:EHE982866 EHE982869:EHE982875 EHE982877:EHE1048576 ERA14:ERA35 ERA36:ERA65359 ERA65361:ERA65362 ERA65365:ERA65371 ERA65373:ERA130895 ERA130897:ERA130898 ERA130901:ERA130907 ERA130909:ERA196431 ERA196433:ERA196434 ERA196437:ERA196443 ERA196445:ERA261967 ERA261969:ERA261970 ERA261973:ERA261979 ERA261981:ERA327503 ERA327505:ERA327506 ERA327509:ERA327515 ERA327517:ERA393039 ERA393041:ERA393042 ERA393045:ERA393051 ERA393053:ERA458575 ERA458577:ERA458578 ERA458581:ERA458587 ERA458589:ERA524111 ERA524113:ERA524114 ERA524117:ERA524123 ERA524125:ERA589647 ERA589649:ERA589650 ERA589653:ERA589659 ERA589661:ERA655183 ERA655185:ERA655186 ERA655189:ERA655195 ERA655197:ERA720719 ERA720721:ERA720722 ERA720725:ERA720731 ERA720733:ERA786255 ERA786257:ERA786258 ERA786261:ERA786267 ERA786269:ERA851791 ERA851793:ERA851794 ERA851797:ERA851803 ERA851805:ERA917327 ERA917329:ERA917330 ERA917333:ERA917339 ERA917341:ERA982863 ERA982865:ERA982866 ERA982869:ERA982875 ERA982877:ERA1048576 FAW14:FAW35 FAW36:FAW65359 FAW65361:FAW65362 FAW65365:FAW65371 FAW65373:FAW130895 FAW130897:FAW130898 FAW130901:FAW130907 FAW130909:FAW196431 FAW196433:FAW196434 FAW196437:FAW196443 FAW196445:FAW261967 FAW261969:FAW261970 FAW261973:FAW261979 FAW261981:FAW327503 FAW327505:FAW327506 FAW327509:FAW327515 FAW327517:FAW393039 FAW393041:FAW393042 FAW393045:FAW393051 FAW393053:FAW458575 FAW458577:FAW458578 FAW458581:FAW458587 FAW458589:FAW524111 FAW524113:FAW524114 FAW524117:FAW524123 FAW524125:FAW589647 FAW589649:FAW589650 FAW589653:FAW589659 FAW589661:FAW655183 FAW655185:FAW655186 FAW655189:FAW655195 FAW655197:FAW720719 FAW720721:FAW720722 FAW720725:FAW720731 FAW720733:FAW786255 FAW786257:FAW786258 FAW786261:FAW786267 FAW786269:FAW851791 FAW851793:FAW851794 FAW851797:FAW851803 FAW851805:FAW917327 FAW917329:FAW917330 FAW917333:FAW917339 FAW917341:FAW982863 FAW982865:FAW982866 FAW982869:FAW982875 FAW982877:FAW1048576 FKS14:FKS35 FKS36:FKS65359 FKS65361:FKS65362 FKS65365:FKS65371 FKS65373:FKS130895 FKS130897:FKS130898 FKS130901:FKS130907 FKS130909:FKS196431 FKS196433:FKS196434 FKS196437:FKS196443 FKS196445:FKS261967 FKS261969:FKS261970 FKS261973:FKS261979 FKS261981:FKS327503 FKS327505:FKS327506 FKS327509:FKS327515 FKS327517:FKS393039 FKS393041:FKS393042 FKS393045:FKS393051 FKS393053:FKS458575 FKS458577:FKS458578 FKS458581:FKS458587 FKS458589:FKS524111 FKS524113:FKS524114 FKS524117:FKS524123 FKS524125:FKS589647 FKS589649:FKS589650 FKS589653:FKS589659 FKS589661:FKS655183 FKS655185:FKS655186 FKS655189:FKS655195 FKS655197:FKS720719 FKS720721:FKS720722 FKS720725:FKS720731 FKS720733:FKS786255 FKS786257:FKS786258 FKS786261:FKS786267 FKS786269:FKS851791 FKS851793:FKS851794 FKS851797:FKS851803 FKS851805:FKS917327 FKS917329:FKS917330 FKS917333:FKS917339 FKS917341:FKS982863 FKS982865:FKS982866 FKS982869:FKS982875 FKS982877:FKS1048576 FUO14:FUO35 FUO36:FUO65359 FUO65361:FUO65362 FUO65365:FUO65371 FUO65373:FUO130895 FUO130897:FUO130898 FUO130901:FUO130907 FUO130909:FUO196431 FUO196433:FUO196434 FUO196437:FUO196443 FUO196445:FUO261967 FUO261969:FUO261970 FUO261973:FUO261979 FUO261981:FUO327503 FUO327505:FUO327506 FUO327509:FUO327515 FUO327517:FUO393039 FUO393041:FUO393042 FUO393045:FUO393051 FUO393053:FUO458575 FUO458577:FUO458578 FUO458581:FUO458587 FUO458589:FUO524111 FUO524113:FUO524114 FUO524117:FUO524123 FUO524125:FUO589647 FUO589649:FUO589650 FUO589653:FUO589659 FUO589661:FUO655183 FUO655185:FUO655186 FUO655189:FUO655195 FUO655197:FUO720719 FUO720721:FUO720722 FUO720725:FUO720731 FUO720733:FUO786255 FUO786257:FUO786258 FUO786261:FUO786267 FUO786269:FUO851791 FUO851793:FUO851794 FUO851797:FUO851803 FUO851805:FUO917327 FUO917329:FUO917330 FUO917333:FUO917339 FUO917341:FUO982863 FUO982865:FUO982866 FUO982869:FUO982875 FUO982877:FUO1048576 GEK14:GEK35 GEK36:GEK65359 GEK65361:GEK65362 GEK65365:GEK65371 GEK65373:GEK130895 GEK130897:GEK130898 GEK130901:GEK130907 GEK130909:GEK196431 GEK196433:GEK196434 GEK196437:GEK196443 GEK196445:GEK261967 GEK261969:GEK261970 GEK261973:GEK261979 GEK261981:GEK327503 GEK327505:GEK327506 GEK327509:GEK327515 GEK327517:GEK393039 GEK393041:GEK393042 GEK393045:GEK393051 GEK393053:GEK458575 GEK458577:GEK458578 GEK458581:GEK458587 GEK458589:GEK524111 GEK524113:GEK524114 GEK524117:GEK524123 GEK524125:GEK589647 GEK589649:GEK589650 GEK589653:GEK589659 GEK589661:GEK655183 GEK655185:GEK655186 GEK655189:GEK655195 GEK655197:GEK720719 GEK720721:GEK720722 GEK720725:GEK720731 GEK720733:GEK786255 GEK786257:GEK786258 GEK786261:GEK786267 GEK786269:GEK851791 GEK851793:GEK851794 GEK851797:GEK851803 GEK851805:GEK917327 GEK917329:GEK917330 GEK917333:GEK917339 GEK917341:GEK982863 GEK982865:GEK982866 GEK982869:GEK982875 GEK982877:GEK1048576 GOG14:GOG35 GOG36:GOG65359 GOG65361:GOG65362 GOG65365:GOG65371 GOG65373:GOG130895 GOG130897:GOG130898 GOG130901:GOG130907 GOG130909:GOG196431 GOG196433:GOG196434 GOG196437:GOG196443 GOG196445:GOG261967 GOG261969:GOG261970 GOG261973:GOG261979 GOG261981:GOG327503 GOG327505:GOG327506 GOG327509:GOG327515 GOG327517:GOG393039 GOG393041:GOG393042 GOG393045:GOG393051 GOG393053:GOG458575 GOG458577:GOG458578 GOG458581:GOG458587 GOG458589:GOG524111 GOG524113:GOG524114 GOG524117:GOG524123 GOG524125:GOG589647 GOG589649:GOG589650 GOG589653:GOG589659 GOG589661:GOG655183 GOG655185:GOG655186 GOG655189:GOG655195 GOG655197:GOG720719 GOG720721:GOG720722 GOG720725:GOG720731 GOG720733:GOG786255 GOG786257:GOG786258 GOG786261:GOG786267 GOG786269:GOG851791 GOG851793:GOG851794 GOG851797:GOG851803 GOG851805:GOG917327 GOG917329:GOG917330 GOG917333:GOG917339 GOG917341:GOG982863 GOG982865:GOG982866 GOG982869:GOG982875 GOG982877:GOG1048576 GYC14:GYC35 GYC36:GYC65359 GYC65361:GYC65362 GYC65365:GYC65371 GYC65373:GYC130895 GYC130897:GYC130898 GYC130901:GYC130907 GYC130909:GYC196431 GYC196433:GYC196434 GYC196437:GYC196443 GYC196445:GYC261967 GYC261969:GYC261970 GYC261973:GYC261979 GYC261981:GYC327503 GYC327505:GYC327506 GYC327509:GYC327515 GYC327517:GYC393039 GYC393041:GYC393042 GYC393045:GYC393051 GYC393053:GYC458575 GYC458577:GYC458578 GYC458581:GYC458587 GYC458589:GYC524111 GYC524113:GYC524114 GYC524117:GYC524123 GYC524125:GYC589647 GYC589649:GYC589650 GYC589653:GYC589659 GYC589661:GYC655183 GYC655185:GYC655186 GYC655189:GYC655195 GYC655197:GYC720719 GYC720721:GYC720722 GYC720725:GYC720731 GYC720733:GYC786255 GYC786257:GYC786258 GYC786261:GYC786267 GYC786269:GYC851791 GYC851793:GYC851794 GYC851797:GYC851803 GYC851805:GYC917327 GYC917329:GYC917330 GYC917333:GYC917339 GYC917341:GYC982863 GYC982865:GYC982866 GYC982869:GYC982875 GYC982877:GYC1048576 HHY14:HHY35 HHY36:HHY65359 HHY65361:HHY65362 HHY65365:HHY65371 HHY65373:HHY130895 HHY130897:HHY130898 HHY130901:HHY130907 HHY130909:HHY196431 HHY196433:HHY196434 HHY196437:HHY196443 HHY196445:HHY261967 HHY261969:HHY261970 HHY261973:HHY261979 HHY261981:HHY327503 HHY327505:HHY327506 HHY327509:HHY327515 HHY327517:HHY393039 HHY393041:HHY393042 HHY393045:HHY393051 HHY393053:HHY458575 HHY458577:HHY458578 HHY458581:HHY458587 HHY458589:HHY524111 HHY524113:HHY524114 HHY524117:HHY524123 HHY524125:HHY589647 HHY589649:HHY589650 HHY589653:HHY589659 HHY589661:HHY655183 HHY655185:HHY655186 HHY655189:HHY655195 HHY655197:HHY720719 HHY720721:HHY720722 HHY720725:HHY720731 HHY720733:HHY786255 HHY786257:HHY786258 HHY786261:HHY786267 HHY786269:HHY851791 HHY851793:HHY851794 HHY851797:HHY851803 HHY851805:HHY917327 HHY917329:HHY917330 HHY917333:HHY917339 HHY917341:HHY982863 HHY982865:HHY982866 HHY982869:HHY982875 HHY982877:HHY1048576 HRU14:HRU35 HRU36:HRU65359 HRU65361:HRU65362 HRU65365:HRU65371 HRU65373:HRU130895 HRU130897:HRU130898 HRU130901:HRU130907 HRU130909:HRU196431 HRU196433:HRU196434 HRU196437:HRU196443 HRU196445:HRU261967 HRU261969:HRU261970 HRU261973:HRU261979 HRU261981:HRU327503 HRU327505:HRU327506 HRU327509:HRU327515 HRU327517:HRU393039 HRU393041:HRU393042 HRU393045:HRU393051 HRU393053:HRU458575 HRU458577:HRU458578 HRU458581:HRU458587 HRU458589:HRU524111 HRU524113:HRU524114 HRU524117:HRU524123 HRU524125:HRU589647 HRU589649:HRU589650 HRU589653:HRU589659 HRU589661:HRU655183 HRU655185:HRU655186 HRU655189:HRU655195 HRU655197:HRU720719 HRU720721:HRU720722 HRU720725:HRU720731 HRU720733:HRU786255 HRU786257:HRU786258 HRU786261:HRU786267 HRU786269:HRU851791 HRU851793:HRU851794 HRU851797:HRU851803 HRU851805:HRU917327 HRU917329:HRU917330 HRU917333:HRU917339 HRU917341:HRU982863 HRU982865:HRU982866 HRU982869:HRU982875 HRU982877:HRU1048576 IBQ14:IBQ35 IBQ36:IBQ65359 IBQ65361:IBQ65362 IBQ65365:IBQ65371 IBQ65373:IBQ130895 IBQ130897:IBQ130898 IBQ130901:IBQ130907 IBQ130909:IBQ196431 IBQ196433:IBQ196434 IBQ196437:IBQ196443 IBQ196445:IBQ261967 IBQ261969:IBQ261970 IBQ261973:IBQ261979 IBQ261981:IBQ327503 IBQ327505:IBQ327506 IBQ327509:IBQ327515 IBQ327517:IBQ393039 IBQ393041:IBQ393042 IBQ393045:IBQ393051 IBQ393053:IBQ458575 IBQ458577:IBQ458578 IBQ458581:IBQ458587 IBQ458589:IBQ524111 IBQ524113:IBQ524114 IBQ524117:IBQ524123 IBQ524125:IBQ589647 IBQ589649:IBQ589650 IBQ589653:IBQ589659 IBQ589661:IBQ655183 IBQ655185:IBQ655186 IBQ655189:IBQ655195 IBQ655197:IBQ720719 IBQ720721:IBQ720722 IBQ720725:IBQ720731 IBQ720733:IBQ786255 IBQ786257:IBQ786258 IBQ786261:IBQ786267 IBQ786269:IBQ851791 IBQ851793:IBQ851794 IBQ851797:IBQ851803 IBQ851805:IBQ917327 IBQ917329:IBQ917330 IBQ917333:IBQ917339 IBQ917341:IBQ982863 IBQ982865:IBQ982866 IBQ982869:IBQ982875 IBQ982877:IBQ1048576 ILM14:ILM35 ILM36:ILM65359 ILM65361:ILM65362 ILM65365:ILM65371 ILM65373:ILM130895 ILM130897:ILM130898 ILM130901:ILM130907 ILM130909:ILM196431 ILM196433:ILM196434 ILM196437:ILM196443 ILM196445:ILM261967 ILM261969:ILM261970 ILM261973:ILM261979 ILM261981:ILM327503 ILM327505:ILM327506 ILM327509:ILM327515 ILM327517:ILM393039 ILM393041:ILM393042 ILM393045:ILM393051 ILM393053:ILM458575 ILM458577:ILM458578 ILM458581:ILM458587 ILM458589:ILM524111 ILM524113:ILM524114 ILM524117:ILM524123 ILM524125:ILM589647 ILM589649:ILM589650 ILM589653:ILM589659 ILM589661:ILM655183 ILM655185:ILM655186 ILM655189:ILM655195 ILM655197:ILM720719 ILM720721:ILM720722 ILM720725:ILM720731 ILM720733:ILM786255 ILM786257:ILM786258 ILM786261:ILM786267 ILM786269:ILM851791 ILM851793:ILM851794 ILM851797:ILM851803 ILM851805:ILM917327 ILM917329:ILM917330 ILM917333:ILM917339 ILM917341:ILM982863 ILM982865:ILM982866 ILM982869:ILM982875 ILM982877:ILM1048576 IVI14:IVI35 IVI36:IVI65359 IVI65361:IVI65362 IVI65365:IVI65371 IVI65373:IVI130895 IVI130897:IVI130898 IVI130901:IVI130907 IVI130909:IVI196431 IVI196433:IVI196434 IVI196437:IVI196443 IVI196445:IVI261967 IVI261969:IVI261970 IVI261973:IVI261979 IVI261981:IVI327503 IVI327505:IVI327506 IVI327509:IVI327515 IVI327517:IVI393039 IVI393041:IVI393042 IVI393045:IVI393051 IVI393053:IVI458575 IVI458577:IVI458578 IVI458581:IVI458587 IVI458589:IVI524111 IVI524113:IVI524114 IVI524117:IVI524123 IVI524125:IVI589647 IVI589649:IVI589650 IVI589653:IVI589659 IVI589661:IVI655183 IVI655185:IVI655186 IVI655189:IVI655195 IVI655197:IVI720719 IVI720721:IVI720722 IVI720725:IVI720731 IVI720733:IVI786255 IVI786257:IVI786258 IVI786261:IVI786267 IVI786269:IVI851791 IVI851793:IVI851794 IVI851797:IVI851803 IVI851805:IVI917327 IVI917329:IVI917330 IVI917333:IVI917339 IVI917341:IVI982863 IVI982865:IVI982866 IVI982869:IVI982875 IVI982877:IVI1048576 JFE14:JFE35 JFE36:JFE65359 JFE65361:JFE65362 JFE65365:JFE65371 JFE65373:JFE130895 JFE130897:JFE130898 JFE130901:JFE130907 JFE130909:JFE196431 JFE196433:JFE196434 JFE196437:JFE196443 JFE196445:JFE261967 JFE261969:JFE261970 JFE261973:JFE261979 JFE261981:JFE327503 JFE327505:JFE327506 JFE327509:JFE327515 JFE327517:JFE393039 JFE393041:JFE393042 JFE393045:JFE393051 JFE393053:JFE458575 JFE458577:JFE458578 JFE458581:JFE458587 JFE458589:JFE524111 JFE524113:JFE524114 JFE524117:JFE524123 JFE524125:JFE589647 JFE589649:JFE589650 JFE589653:JFE589659 JFE589661:JFE655183 JFE655185:JFE655186 JFE655189:JFE655195 JFE655197:JFE720719 JFE720721:JFE720722 JFE720725:JFE720731 JFE720733:JFE786255 JFE786257:JFE786258 JFE786261:JFE786267 JFE786269:JFE851791 JFE851793:JFE851794 JFE851797:JFE851803 JFE851805:JFE917327 JFE917329:JFE917330 JFE917333:JFE917339 JFE917341:JFE982863 JFE982865:JFE982866 JFE982869:JFE982875 JFE982877:JFE1048576 JPA14:JPA35 JPA36:JPA65359 JPA65361:JPA65362 JPA65365:JPA65371 JPA65373:JPA130895 JPA130897:JPA130898 JPA130901:JPA130907 JPA130909:JPA196431 JPA196433:JPA196434 JPA196437:JPA196443 JPA196445:JPA261967 JPA261969:JPA261970 JPA261973:JPA261979 JPA261981:JPA327503 JPA327505:JPA327506 JPA327509:JPA327515 JPA327517:JPA393039 JPA393041:JPA393042 JPA393045:JPA393051 JPA393053:JPA458575 JPA458577:JPA458578 JPA458581:JPA458587 JPA458589:JPA524111 JPA524113:JPA524114 JPA524117:JPA524123 JPA524125:JPA589647 JPA589649:JPA589650 JPA589653:JPA589659 JPA589661:JPA655183 JPA655185:JPA655186 JPA655189:JPA655195 JPA655197:JPA720719 JPA720721:JPA720722 JPA720725:JPA720731 JPA720733:JPA786255 JPA786257:JPA786258 JPA786261:JPA786267 JPA786269:JPA851791 JPA851793:JPA851794 JPA851797:JPA851803 JPA851805:JPA917327 JPA917329:JPA917330 JPA917333:JPA917339 JPA917341:JPA982863 JPA982865:JPA982866 JPA982869:JPA982875 JPA982877:JPA1048576 JYW14:JYW35 JYW36:JYW65359 JYW65361:JYW65362 JYW65365:JYW65371 JYW65373:JYW130895 JYW130897:JYW130898 JYW130901:JYW130907 JYW130909:JYW196431 JYW196433:JYW196434 JYW196437:JYW196443 JYW196445:JYW261967 JYW261969:JYW261970 JYW261973:JYW261979 JYW261981:JYW327503 JYW327505:JYW327506 JYW327509:JYW327515 JYW327517:JYW393039 JYW393041:JYW393042 JYW393045:JYW393051 JYW393053:JYW458575 JYW458577:JYW458578 JYW458581:JYW458587 JYW458589:JYW524111 JYW524113:JYW524114 JYW524117:JYW524123 JYW524125:JYW589647 JYW589649:JYW589650 JYW589653:JYW589659 JYW589661:JYW655183 JYW655185:JYW655186 JYW655189:JYW655195 JYW655197:JYW720719 JYW720721:JYW720722 JYW720725:JYW720731 JYW720733:JYW786255 JYW786257:JYW786258 JYW786261:JYW786267 JYW786269:JYW851791 JYW851793:JYW851794 JYW851797:JYW851803 JYW851805:JYW917327 JYW917329:JYW917330 JYW917333:JYW917339 JYW917341:JYW982863 JYW982865:JYW982866 JYW982869:JYW982875 JYW982877:JYW1048576 KIS14:KIS35 KIS36:KIS65359 KIS65361:KIS65362 KIS65365:KIS65371 KIS65373:KIS130895 KIS130897:KIS130898 KIS130901:KIS130907 KIS130909:KIS196431 KIS196433:KIS196434 KIS196437:KIS196443 KIS196445:KIS261967 KIS261969:KIS261970 KIS261973:KIS261979 KIS261981:KIS327503 KIS327505:KIS327506 KIS327509:KIS327515 KIS327517:KIS393039 KIS393041:KIS393042 KIS393045:KIS393051 KIS393053:KIS458575 KIS458577:KIS458578 KIS458581:KIS458587 KIS458589:KIS524111 KIS524113:KIS524114 KIS524117:KIS524123 KIS524125:KIS589647 KIS589649:KIS589650 KIS589653:KIS589659 KIS589661:KIS655183 KIS655185:KIS655186 KIS655189:KIS655195 KIS655197:KIS720719 KIS720721:KIS720722 KIS720725:KIS720731 KIS720733:KIS786255 KIS786257:KIS786258 KIS786261:KIS786267 KIS786269:KIS851791 KIS851793:KIS851794 KIS851797:KIS851803 KIS851805:KIS917327 KIS917329:KIS917330 KIS917333:KIS917339 KIS917341:KIS982863 KIS982865:KIS982866 KIS982869:KIS982875 KIS982877:KIS1048576 KSO14:KSO35 KSO36:KSO65359 KSO65361:KSO65362 KSO65365:KSO65371 KSO65373:KSO130895 KSO130897:KSO130898 KSO130901:KSO130907 KSO130909:KSO196431 KSO196433:KSO196434 KSO196437:KSO196443 KSO196445:KSO261967 KSO261969:KSO261970 KSO261973:KSO261979 KSO261981:KSO327503 KSO327505:KSO327506 KSO327509:KSO327515 KSO327517:KSO393039 KSO393041:KSO393042 KSO393045:KSO393051 KSO393053:KSO458575 KSO458577:KSO458578 KSO458581:KSO458587 KSO458589:KSO524111 KSO524113:KSO524114 KSO524117:KSO524123 KSO524125:KSO589647 KSO589649:KSO589650 KSO589653:KSO589659 KSO589661:KSO655183 KSO655185:KSO655186 KSO655189:KSO655195 KSO655197:KSO720719 KSO720721:KSO720722 KSO720725:KSO720731 KSO720733:KSO786255 KSO786257:KSO786258 KSO786261:KSO786267 KSO786269:KSO851791 KSO851793:KSO851794 KSO851797:KSO851803 KSO851805:KSO917327 KSO917329:KSO917330 KSO917333:KSO917339 KSO917341:KSO982863 KSO982865:KSO982866 KSO982869:KSO982875 KSO982877:KSO1048576 LCK14:LCK35 LCK36:LCK65359 LCK65361:LCK65362 LCK65365:LCK65371 LCK65373:LCK130895 LCK130897:LCK130898 LCK130901:LCK130907 LCK130909:LCK196431 LCK196433:LCK196434 LCK196437:LCK196443 LCK196445:LCK261967 LCK261969:LCK261970 LCK261973:LCK261979 LCK261981:LCK327503 LCK327505:LCK327506 LCK327509:LCK327515 LCK327517:LCK393039 LCK393041:LCK393042 LCK393045:LCK393051 LCK393053:LCK458575 LCK458577:LCK458578 LCK458581:LCK458587 LCK458589:LCK524111 LCK524113:LCK524114 LCK524117:LCK524123 LCK524125:LCK589647 LCK589649:LCK589650 LCK589653:LCK589659 LCK589661:LCK655183 LCK655185:LCK655186 LCK655189:LCK655195 LCK655197:LCK720719 LCK720721:LCK720722 LCK720725:LCK720731 LCK720733:LCK786255 LCK786257:LCK786258 LCK786261:LCK786267 LCK786269:LCK851791 LCK851793:LCK851794 LCK851797:LCK851803 LCK851805:LCK917327 LCK917329:LCK917330 LCK917333:LCK917339 LCK917341:LCK982863 LCK982865:LCK982866 LCK982869:LCK982875 LCK982877:LCK1048576 LMG14:LMG35 LMG36:LMG65359 LMG65361:LMG65362 LMG65365:LMG65371 LMG65373:LMG130895 LMG130897:LMG130898 LMG130901:LMG130907 LMG130909:LMG196431 LMG196433:LMG196434 LMG196437:LMG196443 LMG196445:LMG261967 LMG261969:LMG261970 LMG261973:LMG261979 LMG261981:LMG327503 LMG327505:LMG327506 LMG327509:LMG327515 LMG327517:LMG393039 LMG393041:LMG393042 LMG393045:LMG393051 LMG393053:LMG458575 LMG458577:LMG458578 LMG458581:LMG458587 LMG458589:LMG524111 LMG524113:LMG524114 LMG524117:LMG524123 LMG524125:LMG589647 LMG589649:LMG589650 LMG589653:LMG589659 LMG589661:LMG655183 LMG655185:LMG655186 LMG655189:LMG655195 LMG655197:LMG720719 LMG720721:LMG720722 LMG720725:LMG720731 LMG720733:LMG786255 LMG786257:LMG786258 LMG786261:LMG786267 LMG786269:LMG851791 LMG851793:LMG851794 LMG851797:LMG851803 LMG851805:LMG917327 LMG917329:LMG917330 LMG917333:LMG917339 LMG917341:LMG982863 LMG982865:LMG982866 LMG982869:LMG982875 LMG982877:LMG1048576 LWC14:LWC35 LWC36:LWC65359 LWC65361:LWC65362 LWC65365:LWC65371 LWC65373:LWC130895 LWC130897:LWC130898 LWC130901:LWC130907 LWC130909:LWC196431 LWC196433:LWC196434 LWC196437:LWC196443 LWC196445:LWC261967 LWC261969:LWC261970 LWC261973:LWC261979 LWC261981:LWC327503 LWC327505:LWC327506 LWC327509:LWC327515 LWC327517:LWC393039 LWC393041:LWC393042 LWC393045:LWC393051 LWC393053:LWC458575 LWC458577:LWC458578 LWC458581:LWC458587 LWC458589:LWC524111 LWC524113:LWC524114 LWC524117:LWC524123 LWC524125:LWC589647 LWC589649:LWC589650 LWC589653:LWC589659 LWC589661:LWC655183 LWC655185:LWC655186 LWC655189:LWC655195 LWC655197:LWC720719 LWC720721:LWC720722 LWC720725:LWC720731 LWC720733:LWC786255 LWC786257:LWC786258 LWC786261:LWC786267 LWC786269:LWC851791 LWC851793:LWC851794 LWC851797:LWC851803 LWC851805:LWC917327 LWC917329:LWC917330 LWC917333:LWC917339 LWC917341:LWC982863 LWC982865:LWC982866 LWC982869:LWC982875 LWC982877:LWC1048576 MFY14:MFY35 MFY36:MFY65359 MFY65361:MFY65362 MFY65365:MFY65371 MFY65373:MFY130895 MFY130897:MFY130898 MFY130901:MFY130907 MFY130909:MFY196431 MFY196433:MFY196434 MFY196437:MFY196443 MFY196445:MFY261967 MFY261969:MFY261970 MFY261973:MFY261979 MFY261981:MFY327503 MFY327505:MFY327506 MFY327509:MFY327515 MFY327517:MFY393039 MFY393041:MFY393042 MFY393045:MFY393051 MFY393053:MFY458575 MFY458577:MFY458578 MFY458581:MFY458587 MFY458589:MFY524111 MFY524113:MFY524114 MFY524117:MFY524123 MFY524125:MFY589647 MFY589649:MFY589650 MFY589653:MFY589659 MFY589661:MFY655183 MFY655185:MFY655186 MFY655189:MFY655195 MFY655197:MFY720719 MFY720721:MFY720722 MFY720725:MFY720731 MFY720733:MFY786255 MFY786257:MFY786258 MFY786261:MFY786267 MFY786269:MFY851791 MFY851793:MFY851794 MFY851797:MFY851803 MFY851805:MFY917327 MFY917329:MFY917330 MFY917333:MFY917339 MFY917341:MFY982863 MFY982865:MFY982866 MFY982869:MFY982875 MFY982877:MFY1048576 MPU14:MPU35 MPU36:MPU65359 MPU65361:MPU65362 MPU65365:MPU65371 MPU65373:MPU130895 MPU130897:MPU130898 MPU130901:MPU130907 MPU130909:MPU196431 MPU196433:MPU196434 MPU196437:MPU196443 MPU196445:MPU261967 MPU261969:MPU261970 MPU261973:MPU261979 MPU261981:MPU327503 MPU327505:MPU327506 MPU327509:MPU327515 MPU327517:MPU393039 MPU393041:MPU393042 MPU393045:MPU393051 MPU393053:MPU458575 MPU458577:MPU458578 MPU458581:MPU458587 MPU458589:MPU524111 MPU524113:MPU524114 MPU524117:MPU524123 MPU524125:MPU589647 MPU589649:MPU589650 MPU589653:MPU589659 MPU589661:MPU655183 MPU655185:MPU655186 MPU655189:MPU655195 MPU655197:MPU720719 MPU720721:MPU720722 MPU720725:MPU720731 MPU720733:MPU786255 MPU786257:MPU786258 MPU786261:MPU786267 MPU786269:MPU851791 MPU851793:MPU851794 MPU851797:MPU851803 MPU851805:MPU917327 MPU917329:MPU917330 MPU917333:MPU917339 MPU917341:MPU982863 MPU982865:MPU982866 MPU982869:MPU982875 MPU982877:MPU1048576 MZQ14:MZQ35 MZQ36:MZQ65359 MZQ65361:MZQ65362 MZQ65365:MZQ65371 MZQ65373:MZQ130895 MZQ130897:MZQ130898 MZQ130901:MZQ130907 MZQ130909:MZQ196431 MZQ196433:MZQ196434 MZQ196437:MZQ196443 MZQ196445:MZQ261967 MZQ261969:MZQ261970 MZQ261973:MZQ261979 MZQ261981:MZQ327503 MZQ327505:MZQ327506 MZQ327509:MZQ327515 MZQ327517:MZQ393039 MZQ393041:MZQ393042 MZQ393045:MZQ393051 MZQ393053:MZQ458575 MZQ458577:MZQ458578 MZQ458581:MZQ458587 MZQ458589:MZQ524111 MZQ524113:MZQ524114 MZQ524117:MZQ524123 MZQ524125:MZQ589647 MZQ589649:MZQ589650 MZQ589653:MZQ589659 MZQ589661:MZQ655183 MZQ655185:MZQ655186 MZQ655189:MZQ655195 MZQ655197:MZQ720719 MZQ720721:MZQ720722 MZQ720725:MZQ720731 MZQ720733:MZQ786255 MZQ786257:MZQ786258 MZQ786261:MZQ786267 MZQ786269:MZQ851791 MZQ851793:MZQ851794 MZQ851797:MZQ851803 MZQ851805:MZQ917327 MZQ917329:MZQ917330 MZQ917333:MZQ917339 MZQ917341:MZQ982863 MZQ982865:MZQ982866 MZQ982869:MZQ982875 MZQ982877:MZQ1048576 NJM14:NJM35 NJM36:NJM65359 NJM65361:NJM65362 NJM65365:NJM65371 NJM65373:NJM130895 NJM130897:NJM130898 NJM130901:NJM130907 NJM130909:NJM196431 NJM196433:NJM196434 NJM196437:NJM196443 NJM196445:NJM261967 NJM261969:NJM261970 NJM261973:NJM261979 NJM261981:NJM327503 NJM327505:NJM327506 NJM327509:NJM327515 NJM327517:NJM393039 NJM393041:NJM393042 NJM393045:NJM393051 NJM393053:NJM458575 NJM458577:NJM458578 NJM458581:NJM458587 NJM458589:NJM524111 NJM524113:NJM524114 NJM524117:NJM524123 NJM524125:NJM589647 NJM589649:NJM589650 NJM589653:NJM589659 NJM589661:NJM655183 NJM655185:NJM655186 NJM655189:NJM655195 NJM655197:NJM720719 NJM720721:NJM720722 NJM720725:NJM720731 NJM720733:NJM786255 NJM786257:NJM786258 NJM786261:NJM786267 NJM786269:NJM851791 NJM851793:NJM851794 NJM851797:NJM851803 NJM851805:NJM917327 NJM917329:NJM917330 NJM917333:NJM917339 NJM917341:NJM982863 NJM982865:NJM982866 NJM982869:NJM982875 NJM982877:NJM1048576 NTI14:NTI35 NTI36:NTI65359 NTI65361:NTI65362 NTI65365:NTI65371 NTI65373:NTI130895 NTI130897:NTI130898 NTI130901:NTI130907 NTI130909:NTI196431 NTI196433:NTI196434 NTI196437:NTI196443 NTI196445:NTI261967 NTI261969:NTI261970 NTI261973:NTI261979 NTI261981:NTI327503 NTI327505:NTI327506 NTI327509:NTI327515 NTI327517:NTI393039 NTI393041:NTI393042 NTI393045:NTI393051 NTI393053:NTI458575 NTI458577:NTI458578 NTI458581:NTI458587 NTI458589:NTI524111 NTI524113:NTI524114 NTI524117:NTI524123 NTI524125:NTI589647 NTI589649:NTI589650 NTI589653:NTI589659 NTI589661:NTI655183 NTI655185:NTI655186 NTI655189:NTI655195 NTI655197:NTI720719 NTI720721:NTI720722 NTI720725:NTI720731 NTI720733:NTI786255 NTI786257:NTI786258 NTI786261:NTI786267 NTI786269:NTI851791 NTI851793:NTI851794 NTI851797:NTI851803 NTI851805:NTI917327 NTI917329:NTI917330 NTI917333:NTI917339 NTI917341:NTI982863 NTI982865:NTI982866 NTI982869:NTI982875 NTI982877:NTI1048576 ODE14:ODE35 ODE36:ODE65359 ODE65361:ODE65362 ODE65365:ODE65371 ODE65373:ODE130895 ODE130897:ODE130898 ODE130901:ODE130907 ODE130909:ODE196431 ODE196433:ODE196434 ODE196437:ODE196443 ODE196445:ODE261967 ODE261969:ODE261970 ODE261973:ODE261979 ODE261981:ODE327503 ODE327505:ODE327506 ODE327509:ODE327515 ODE327517:ODE393039 ODE393041:ODE393042 ODE393045:ODE393051 ODE393053:ODE458575 ODE458577:ODE458578 ODE458581:ODE458587 ODE458589:ODE524111 ODE524113:ODE524114 ODE524117:ODE524123 ODE524125:ODE589647 ODE589649:ODE589650 ODE589653:ODE589659 ODE589661:ODE655183 ODE655185:ODE655186 ODE655189:ODE655195 ODE655197:ODE720719 ODE720721:ODE720722 ODE720725:ODE720731 ODE720733:ODE786255 ODE786257:ODE786258 ODE786261:ODE786267 ODE786269:ODE851791 ODE851793:ODE851794 ODE851797:ODE851803 ODE851805:ODE917327 ODE917329:ODE917330 ODE917333:ODE917339 ODE917341:ODE982863 ODE982865:ODE982866 ODE982869:ODE982875 ODE982877:ODE1048576 ONA14:ONA35 ONA36:ONA65359 ONA65361:ONA65362 ONA65365:ONA65371 ONA65373:ONA130895 ONA130897:ONA130898 ONA130901:ONA130907 ONA130909:ONA196431 ONA196433:ONA196434 ONA196437:ONA196443 ONA196445:ONA261967 ONA261969:ONA261970 ONA261973:ONA261979 ONA261981:ONA327503 ONA327505:ONA327506 ONA327509:ONA327515 ONA327517:ONA393039 ONA393041:ONA393042 ONA393045:ONA393051 ONA393053:ONA458575 ONA458577:ONA458578 ONA458581:ONA458587 ONA458589:ONA524111 ONA524113:ONA524114 ONA524117:ONA524123 ONA524125:ONA589647 ONA589649:ONA589650 ONA589653:ONA589659 ONA589661:ONA655183 ONA655185:ONA655186 ONA655189:ONA655195 ONA655197:ONA720719 ONA720721:ONA720722 ONA720725:ONA720731 ONA720733:ONA786255 ONA786257:ONA786258 ONA786261:ONA786267 ONA786269:ONA851791 ONA851793:ONA851794 ONA851797:ONA851803 ONA851805:ONA917327 ONA917329:ONA917330 ONA917333:ONA917339 ONA917341:ONA982863 ONA982865:ONA982866 ONA982869:ONA982875 ONA982877:ONA1048576 OWW14:OWW35 OWW36:OWW65359 OWW65361:OWW65362 OWW65365:OWW65371 OWW65373:OWW130895 OWW130897:OWW130898 OWW130901:OWW130907 OWW130909:OWW196431 OWW196433:OWW196434 OWW196437:OWW196443 OWW196445:OWW261967 OWW261969:OWW261970 OWW261973:OWW261979 OWW261981:OWW327503 OWW327505:OWW327506 OWW327509:OWW327515 OWW327517:OWW393039 OWW393041:OWW393042 OWW393045:OWW393051 OWW393053:OWW458575 OWW458577:OWW458578 OWW458581:OWW458587 OWW458589:OWW524111 OWW524113:OWW524114 OWW524117:OWW524123 OWW524125:OWW589647 OWW589649:OWW589650 OWW589653:OWW589659 OWW589661:OWW655183 OWW655185:OWW655186 OWW655189:OWW655195 OWW655197:OWW720719 OWW720721:OWW720722 OWW720725:OWW720731 OWW720733:OWW786255 OWW786257:OWW786258 OWW786261:OWW786267 OWW786269:OWW851791 OWW851793:OWW851794 OWW851797:OWW851803 OWW851805:OWW917327 OWW917329:OWW917330 OWW917333:OWW917339 OWW917341:OWW982863 OWW982865:OWW982866 OWW982869:OWW982875 OWW982877:OWW1048576 PGS14:PGS35 PGS36:PGS65359 PGS65361:PGS65362 PGS65365:PGS65371 PGS65373:PGS130895 PGS130897:PGS130898 PGS130901:PGS130907 PGS130909:PGS196431 PGS196433:PGS196434 PGS196437:PGS196443 PGS196445:PGS261967 PGS261969:PGS261970 PGS261973:PGS261979 PGS261981:PGS327503 PGS327505:PGS327506 PGS327509:PGS327515 PGS327517:PGS393039 PGS393041:PGS393042 PGS393045:PGS393051 PGS393053:PGS458575 PGS458577:PGS458578 PGS458581:PGS458587 PGS458589:PGS524111 PGS524113:PGS524114 PGS524117:PGS524123 PGS524125:PGS589647 PGS589649:PGS589650 PGS589653:PGS589659 PGS589661:PGS655183 PGS655185:PGS655186 PGS655189:PGS655195 PGS655197:PGS720719 PGS720721:PGS720722 PGS720725:PGS720731 PGS720733:PGS786255 PGS786257:PGS786258 PGS786261:PGS786267 PGS786269:PGS851791 PGS851793:PGS851794 PGS851797:PGS851803 PGS851805:PGS917327 PGS917329:PGS917330 PGS917333:PGS917339 PGS917341:PGS982863 PGS982865:PGS982866 PGS982869:PGS982875 PGS982877:PGS1048576 PQO14:PQO35 PQO36:PQO65359 PQO65361:PQO65362 PQO65365:PQO65371 PQO65373:PQO130895 PQO130897:PQO130898 PQO130901:PQO130907 PQO130909:PQO196431 PQO196433:PQO196434 PQO196437:PQO196443 PQO196445:PQO261967 PQO261969:PQO261970 PQO261973:PQO261979 PQO261981:PQO327503 PQO327505:PQO327506 PQO327509:PQO327515 PQO327517:PQO393039 PQO393041:PQO393042 PQO393045:PQO393051 PQO393053:PQO458575 PQO458577:PQO458578 PQO458581:PQO458587 PQO458589:PQO524111 PQO524113:PQO524114 PQO524117:PQO524123 PQO524125:PQO589647 PQO589649:PQO589650 PQO589653:PQO589659 PQO589661:PQO655183 PQO655185:PQO655186 PQO655189:PQO655195 PQO655197:PQO720719 PQO720721:PQO720722 PQO720725:PQO720731 PQO720733:PQO786255 PQO786257:PQO786258 PQO786261:PQO786267 PQO786269:PQO851791 PQO851793:PQO851794 PQO851797:PQO851803 PQO851805:PQO917327 PQO917329:PQO917330 PQO917333:PQO917339 PQO917341:PQO982863 PQO982865:PQO982866 PQO982869:PQO982875 PQO982877:PQO1048576 QAK14:QAK35 QAK36:QAK65359 QAK65361:QAK65362 QAK65365:QAK65371 QAK65373:QAK130895 QAK130897:QAK130898 QAK130901:QAK130907 QAK130909:QAK196431 QAK196433:QAK196434 QAK196437:QAK196443 QAK196445:QAK261967 QAK261969:QAK261970 QAK261973:QAK261979 QAK261981:QAK327503 QAK327505:QAK327506 QAK327509:QAK327515 QAK327517:QAK393039 QAK393041:QAK393042 QAK393045:QAK393051 QAK393053:QAK458575 QAK458577:QAK458578 QAK458581:QAK458587 QAK458589:QAK524111 QAK524113:QAK524114 QAK524117:QAK524123 QAK524125:QAK589647 QAK589649:QAK589650 QAK589653:QAK589659 QAK589661:QAK655183 QAK655185:QAK655186 QAK655189:QAK655195 QAK655197:QAK720719 QAK720721:QAK720722 QAK720725:QAK720731 QAK720733:QAK786255 QAK786257:QAK786258 QAK786261:QAK786267 QAK786269:QAK851791 QAK851793:QAK851794 QAK851797:QAK851803 QAK851805:QAK917327 QAK917329:QAK917330 QAK917333:QAK917339 QAK917341:QAK982863 QAK982865:QAK982866 QAK982869:QAK982875 QAK982877:QAK1048576 QKG14:QKG35 QKG36:QKG65359 QKG65361:QKG65362 QKG65365:QKG65371 QKG65373:QKG130895 QKG130897:QKG130898 QKG130901:QKG130907 QKG130909:QKG196431 QKG196433:QKG196434 QKG196437:QKG196443 QKG196445:QKG261967 QKG261969:QKG261970 QKG261973:QKG261979 QKG261981:QKG327503 QKG327505:QKG327506 QKG327509:QKG327515 QKG327517:QKG393039 QKG393041:QKG393042 QKG393045:QKG393051 QKG393053:QKG458575 QKG458577:QKG458578 QKG458581:QKG458587 QKG458589:QKG524111 QKG524113:QKG524114 QKG524117:QKG524123 QKG524125:QKG589647 QKG589649:QKG589650 QKG589653:QKG589659 QKG589661:QKG655183 QKG655185:QKG655186 QKG655189:QKG655195 QKG655197:QKG720719 QKG720721:QKG720722 QKG720725:QKG720731 QKG720733:QKG786255 QKG786257:QKG786258 QKG786261:QKG786267 QKG786269:QKG851791 QKG851793:QKG851794 QKG851797:QKG851803 QKG851805:QKG917327 QKG917329:QKG917330 QKG917333:QKG917339 QKG917341:QKG982863 QKG982865:QKG982866 QKG982869:QKG982875 QKG982877:QKG1048576 QUC14:QUC35 QUC36:QUC65359 QUC65361:QUC65362 QUC65365:QUC65371 QUC65373:QUC130895 QUC130897:QUC130898 QUC130901:QUC130907 QUC130909:QUC196431 QUC196433:QUC196434 QUC196437:QUC196443 QUC196445:QUC261967 QUC261969:QUC261970 QUC261973:QUC261979 QUC261981:QUC327503 QUC327505:QUC327506 QUC327509:QUC327515 QUC327517:QUC393039 QUC393041:QUC393042 QUC393045:QUC393051 QUC393053:QUC458575 QUC458577:QUC458578 QUC458581:QUC458587 QUC458589:QUC524111 QUC524113:QUC524114 QUC524117:QUC524123 QUC524125:QUC589647 QUC589649:QUC589650 QUC589653:QUC589659 QUC589661:QUC655183 QUC655185:QUC655186 QUC655189:QUC655195 QUC655197:QUC720719 QUC720721:QUC720722 QUC720725:QUC720731 QUC720733:QUC786255 QUC786257:QUC786258 QUC786261:QUC786267 QUC786269:QUC851791 QUC851793:QUC851794 QUC851797:QUC851803 QUC851805:QUC917327 QUC917329:QUC917330 QUC917333:QUC917339 QUC917341:QUC982863 QUC982865:QUC982866 QUC982869:QUC982875 QUC982877:QUC1048576 RDY14:RDY35 RDY36:RDY65359 RDY65361:RDY65362 RDY65365:RDY65371 RDY65373:RDY130895 RDY130897:RDY130898 RDY130901:RDY130907 RDY130909:RDY196431 RDY196433:RDY196434 RDY196437:RDY196443 RDY196445:RDY261967 RDY261969:RDY261970 RDY261973:RDY261979 RDY261981:RDY327503 RDY327505:RDY327506 RDY327509:RDY327515 RDY327517:RDY393039 RDY393041:RDY393042 RDY393045:RDY393051 RDY393053:RDY458575 RDY458577:RDY458578 RDY458581:RDY458587 RDY458589:RDY524111 RDY524113:RDY524114 RDY524117:RDY524123 RDY524125:RDY589647 RDY589649:RDY589650 RDY589653:RDY589659 RDY589661:RDY655183 RDY655185:RDY655186 RDY655189:RDY655195 RDY655197:RDY720719 RDY720721:RDY720722 RDY720725:RDY720731 RDY720733:RDY786255 RDY786257:RDY786258 RDY786261:RDY786267 RDY786269:RDY851791 RDY851793:RDY851794 RDY851797:RDY851803 RDY851805:RDY917327 RDY917329:RDY917330 RDY917333:RDY917339 RDY917341:RDY982863 RDY982865:RDY982866 RDY982869:RDY982875 RDY982877:RDY1048576 RNU14:RNU35 RNU36:RNU65359 RNU65361:RNU65362 RNU65365:RNU65371 RNU65373:RNU130895 RNU130897:RNU130898 RNU130901:RNU130907 RNU130909:RNU196431 RNU196433:RNU196434 RNU196437:RNU196443 RNU196445:RNU261967 RNU261969:RNU261970 RNU261973:RNU261979 RNU261981:RNU327503 RNU327505:RNU327506 RNU327509:RNU327515 RNU327517:RNU393039 RNU393041:RNU393042 RNU393045:RNU393051 RNU393053:RNU458575 RNU458577:RNU458578 RNU458581:RNU458587 RNU458589:RNU524111 RNU524113:RNU524114 RNU524117:RNU524123 RNU524125:RNU589647 RNU589649:RNU589650 RNU589653:RNU589659 RNU589661:RNU655183 RNU655185:RNU655186 RNU655189:RNU655195 RNU655197:RNU720719 RNU720721:RNU720722 RNU720725:RNU720731 RNU720733:RNU786255 RNU786257:RNU786258 RNU786261:RNU786267 RNU786269:RNU851791 RNU851793:RNU851794 RNU851797:RNU851803 RNU851805:RNU917327 RNU917329:RNU917330 RNU917333:RNU917339 RNU917341:RNU982863 RNU982865:RNU982866 RNU982869:RNU982875 RNU982877:RNU1048576 RXQ14:RXQ35 RXQ36:RXQ65359 RXQ65361:RXQ65362 RXQ65365:RXQ65371 RXQ65373:RXQ130895 RXQ130897:RXQ130898 RXQ130901:RXQ130907 RXQ130909:RXQ196431 RXQ196433:RXQ196434 RXQ196437:RXQ196443 RXQ196445:RXQ261967 RXQ261969:RXQ261970 RXQ261973:RXQ261979 RXQ261981:RXQ327503 RXQ327505:RXQ327506 RXQ327509:RXQ327515 RXQ327517:RXQ393039 RXQ393041:RXQ393042 RXQ393045:RXQ393051 RXQ393053:RXQ458575 RXQ458577:RXQ458578 RXQ458581:RXQ458587 RXQ458589:RXQ524111 RXQ524113:RXQ524114 RXQ524117:RXQ524123 RXQ524125:RXQ589647 RXQ589649:RXQ589650 RXQ589653:RXQ589659 RXQ589661:RXQ655183 RXQ655185:RXQ655186 RXQ655189:RXQ655195 RXQ655197:RXQ720719 RXQ720721:RXQ720722 RXQ720725:RXQ720731 RXQ720733:RXQ786255 RXQ786257:RXQ786258 RXQ786261:RXQ786267 RXQ786269:RXQ851791 RXQ851793:RXQ851794 RXQ851797:RXQ851803 RXQ851805:RXQ917327 RXQ917329:RXQ917330 RXQ917333:RXQ917339 RXQ917341:RXQ982863 RXQ982865:RXQ982866 RXQ982869:RXQ982875 RXQ982877:RXQ1048576 SHM14:SHM35 SHM36:SHM65359 SHM65361:SHM65362 SHM65365:SHM65371 SHM65373:SHM130895 SHM130897:SHM130898 SHM130901:SHM130907 SHM130909:SHM196431 SHM196433:SHM196434 SHM196437:SHM196443 SHM196445:SHM261967 SHM261969:SHM261970 SHM261973:SHM261979 SHM261981:SHM327503 SHM327505:SHM327506 SHM327509:SHM327515 SHM327517:SHM393039 SHM393041:SHM393042 SHM393045:SHM393051 SHM393053:SHM458575 SHM458577:SHM458578 SHM458581:SHM458587 SHM458589:SHM524111 SHM524113:SHM524114 SHM524117:SHM524123 SHM524125:SHM589647 SHM589649:SHM589650 SHM589653:SHM589659 SHM589661:SHM655183 SHM655185:SHM655186 SHM655189:SHM655195 SHM655197:SHM720719 SHM720721:SHM720722 SHM720725:SHM720731 SHM720733:SHM786255 SHM786257:SHM786258 SHM786261:SHM786267 SHM786269:SHM851791 SHM851793:SHM851794 SHM851797:SHM851803 SHM851805:SHM917327 SHM917329:SHM917330 SHM917333:SHM917339 SHM917341:SHM982863 SHM982865:SHM982866 SHM982869:SHM982875 SHM982877:SHM1048576 SRI14:SRI35 SRI36:SRI65359 SRI65361:SRI65362 SRI65365:SRI65371 SRI65373:SRI130895 SRI130897:SRI130898 SRI130901:SRI130907 SRI130909:SRI196431 SRI196433:SRI196434 SRI196437:SRI196443 SRI196445:SRI261967 SRI261969:SRI261970 SRI261973:SRI261979 SRI261981:SRI327503 SRI327505:SRI327506 SRI327509:SRI327515 SRI327517:SRI393039 SRI393041:SRI393042 SRI393045:SRI393051 SRI393053:SRI458575 SRI458577:SRI458578 SRI458581:SRI458587 SRI458589:SRI524111 SRI524113:SRI524114 SRI524117:SRI524123 SRI524125:SRI589647 SRI589649:SRI589650 SRI589653:SRI589659 SRI589661:SRI655183 SRI655185:SRI655186 SRI655189:SRI655195 SRI655197:SRI720719 SRI720721:SRI720722 SRI720725:SRI720731 SRI720733:SRI786255 SRI786257:SRI786258 SRI786261:SRI786267 SRI786269:SRI851791 SRI851793:SRI851794 SRI851797:SRI851803 SRI851805:SRI917327 SRI917329:SRI917330 SRI917333:SRI917339 SRI917341:SRI982863 SRI982865:SRI982866 SRI982869:SRI982875 SRI982877:SRI1048576 TBE14:TBE35 TBE36:TBE65359 TBE65361:TBE65362 TBE65365:TBE65371 TBE65373:TBE130895 TBE130897:TBE130898 TBE130901:TBE130907 TBE130909:TBE196431 TBE196433:TBE196434 TBE196437:TBE196443 TBE196445:TBE261967 TBE261969:TBE261970 TBE261973:TBE261979 TBE261981:TBE327503 TBE327505:TBE327506 TBE327509:TBE327515 TBE327517:TBE393039 TBE393041:TBE393042 TBE393045:TBE393051 TBE393053:TBE458575 TBE458577:TBE458578 TBE458581:TBE458587 TBE458589:TBE524111 TBE524113:TBE524114 TBE524117:TBE524123 TBE524125:TBE589647 TBE589649:TBE589650 TBE589653:TBE589659 TBE589661:TBE655183 TBE655185:TBE655186 TBE655189:TBE655195 TBE655197:TBE720719 TBE720721:TBE720722 TBE720725:TBE720731 TBE720733:TBE786255 TBE786257:TBE786258 TBE786261:TBE786267 TBE786269:TBE851791 TBE851793:TBE851794 TBE851797:TBE851803 TBE851805:TBE917327 TBE917329:TBE917330 TBE917333:TBE917339 TBE917341:TBE982863 TBE982865:TBE982866 TBE982869:TBE982875 TBE982877:TBE1048576 TLA14:TLA35 TLA36:TLA65359 TLA65361:TLA65362 TLA65365:TLA65371 TLA65373:TLA130895 TLA130897:TLA130898 TLA130901:TLA130907 TLA130909:TLA196431 TLA196433:TLA196434 TLA196437:TLA196443 TLA196445:TLA261967 TLA261969:TLA261970 TLA261973:TLA261979 TLA261981:TLA327503 TLA327505:TLA327506 TLA327509:TLA327515 TLA327517:TLA393039 TLA393041:TLA393042 TLA393045:TLA393051 TLA393053:TLA458575 TLA458577:TLA458578 TLA458581:TLA458587 TLA458589:TLA524111 TLA524113:TLA524114 TLA524117:TLA524123 TLA524125:TLA589647 TLA589649:TLA589650 TLA589653:TLA589659 TLA589661:TLA655183 TLA655185:TLA655186 TLA655189:TLA655195 TLA655197:TLA720719 TLA720721:TLA720722 TLA720725:TLA720731 TLA720733:TLA786255 TLA786257:TLA786258 TLA786261:TLA786267 TLA786269:TLA851791 TLA851793:TLA851794 TLA851797:TLA851803 TLA851805:TLA917327 TLA917329:TLA917330 TLA917333:TLA917339 TLA917341:TLA982863 TLA982865:TLA982866 TLA982869:TLA982875 TLA982877:TLA1048576 TUW14:TUW35 TUW36:TUW65359 TUW65361:TUW65362 TUW65365:TUW65371 TUW65373:TUW130895 TUW130897:TUW130898 TUW130901:TUW130907 TUW130909:TUW196431 TUW196433:TUW196434 TUW196437:TUW196443 TUW196445:TUW261967 TUW261969:TUW261970 TUW261973:TUW261979 TUW261981:TUW327503 TUW327505:TUW327506 TUW327509:TUW327515 TUW327517:TUW393039 TUW393041:TUW393042 TUW393045:TUW393051 TUW393053:TUW458575 TUW458577:TUW458578 TUW458581:TUW458587 TUW458589:TUW524111 TUW524113:TUW524114 TUW524117:TUW524123 TUW524125:TUW589647 TUW589649:TUW589650 TUW589653:TUW589659 TUW589661:TUW655183 TUW655185:TUW655186 TUW655189:TUW655195 TUW655197:TUW720719 TUW720721:TUW720722 TUW720725:TUW720731 TUW720733:TUW786255 TUW786257:TUW786258 TUW786261:TUW786267 TUW786269:TUW851791 TUW851793:TUW851794 TUW851797:TUW851803 TUW851805:TUW917327 TUW917329:TUW917330 TUW917333:TUW917339 TUW917341:TUW982863 TUW982865:TUW982866 TUW982869:TUW982875 TUW982877:TUW1048576 UES14:UES35 UES36:UES65359 UES65361:UES65362 UES65365:UES65371 UES65373:UES130895 UES130897:UES130898 UES130901:UES130907 UES130909:UES196431 UES196433:UES196434 UES196437:UES196443 UES196445:UES261967 UES261969:UES261970 UES261973:UES261979 UES261981:UES327503 UES327505:UES327506 UES327509:UES327515 UES327517:UES393039 UES393041:UES393042 UES393045:UES393051 UES393053:UES458575 UES458577:UES458578 UES458581:UES458587 UES458589:UES524111 UES524113:UES524114 UES524117:UES524123 UES524125:UES589647 UES589649:UES589650 UES589653:UES589659 UES589661:UES655183 UES655185:UES655186 UES655189:UES655195 UES655197:UES720719 UES720721:UES720722 UES720725:UES720731 UES720733:UES786255 UES786257:UES786258 UES786261:UES786267 UES786269:UES851791 UES851793:UES851794 UES851797:UES851803 UES851805:UES917327 UES917329:UES917330 UES917333:UES917339 UES917341:UES982863 UES982865:UES982866 UES982869:UES982875 UES982877:UES1048576 UOO14:UOO35 UOO36:UOO65359 UOO65361:UOO65362 UOO65365:UOO65371 UOO65373:UOO130895 UOO130897:UOO130898 UOO130901:UOO130907 UOO130909:UOO196431 UOO196433:UOO196434 UOO196437:UOO196443 UOO196445:UOO261967 UOO261969:UOO261970 UOO261973:UOO261979 UOO261981:UOO327503 UOO327505:UOO327506 UOO327509:UOO327515 UOO327517:UOO393039 UOO393041:UOO393042 UOO393045:UOO393051 UOO393053:UOO458575 UOO458577:UOO458578 UOO458581:UOO458587 UOO458589:UOO524111 UOO524113:UOO524114 UOO524117:UOO524123 UOO524125:UOO589647 UOO589649:UOO589650 UOO589653:UOO589659 UOO589661:UOO655183 UOO655185:UOO655186 UOO655189:UOO655195 UOO655197:UOO720719 UOO720721:UOO720722 UOO720725:UOO720731 UOO720733:UOO786255 UOO786257:UOO786258 UOO786261:UOO786267 UOO786269:UOO851791 UOO851793:UOO851794 UOO851797:UOO851803 UOO851805:UOO917327 UOO917329:UOO917330 UOO917333:UOO917339 UOO917341:UOO982863 UOO982865:UOO982866 UOO982869:UOO982875 UOO982877:UOO1048576 UYK14:UYK35 UYK36:UYK65359 UYK65361:UYK65362 UYK65365:UYK65371 UYK65373:UYK130895 UYK130897:UYK130898 UYK130901:UYK130907 UYK130909:UYK196431 UYK196433:UYK196434 UYK196437:UYK196443 UYK196445:UYK261967 UYK261969:UYK261970 UYK261973:UYK261979 UYK261981:UYK327503 UYK327505:UYK327506 UYK327509:UYK327515 UYK327517:UYK393039 UYK393041:UYK393042 UYK393045:UYK393051 UYK393053:UYK458575 UYK458577:UYK458578 UYK458581:UYK458587 UYK458589:UYK524111 UYK524113:UYK524114 UYK524117:UYK524123 UYK524125:UYK589647 UYK589649:UYK589650 UYK589653:UYK589659 UYK589661:UYK655183 UYK655185:UYK655186 UYK655189:UYK655195 UYK655197:UYK720719 UYK720721:UYK720722 UYK720725:UYK720731 UYK720733:UYK786255 UYK786257:UYK786258 UYK786261:UYK786267 UYK786269:UYK851791 UYK851793:UYK851794 UYK851797:UYK851803 UYK851805:UYK917327 UYK917329:UYK917330 UYK917333:UYK917339 UYK917341:UYK982863 UYK982865:UYK982866 UYK982869:UYK982875 UYK982877:UYK1048576 VIG14:VIG35 VIG36:VIG65359 VIG65361:VIG65362 VIG65365:VIG65371 VIG65373:VIG130895 VIG130897:VIG130898 VIG130901:VIG130907 VIG130909:VIG196431 VIG196433:VIG196434 VIG196437:VIG196443 VIG196445:VIG261967 VIG261969:VIG261970 VIG261973:VIG261979 VIG261981:VIG327503 VIG327505:VIG327506 VIG327509:VIG327515 VIG327517:VIG393039 VIG393041:VIG393042 VIG393045:VIG393051 VIG393053:VIG458575 VIG458577:VIG458578 VIG458581:VIG458587 VIG458589:VIG524111 VIG524113:VIG524114 VIG524117:VIG524123 VIG524125:VIG589647 VIG589649:VIG589650 VIG589653:VIG589659 VIG589661:VIG655183 VIG655185:VIG655186 VIG655189:VIG655195 VIG655197:VIG720719 VIG720721:VIG720722 VIG720725:VIG720731 VIG720733:VIG786255 VIG786257:VIG786258 VIG786261:VIG786267 VIG786269:VIG851791 VIG851793:VIG851794 VIG851797:VIG851803 VIG851805:VIG917327 VIG917329:VIG917330 VIG917333:VIG917339 VIG917341:VIG982863 VIG982865:VIG982866 VIG982869:VIG982875 VIG982877:VIG1048576 VSC14:VSC35 VSC36:VSC65359 VSC65361:VSC65362 VSC65365:VSC65371 VSC65373:VSC130895 VSC130897:VSC130898 VSC130901:VSC130907 VSC130909:VSC196431 VSC196433:VSC196434 VSC196437:VSC196443 VSC196445:VSC261967 VSC261969:VSC261970 VSC261973:VSC261979 VSC261981:VSC327503 VSC327505:VSC327506 VSC327509:VSC327515 VSC327517:VSC393039 VSC393041:VSC393042 VSC393045:VSC393051 VSC393053:VSC458575 VSC458577:VSC458578 VSC458581:VSC458587 VSC458589:VSC524111 VSC524113:VSC524114 VSC524117:VSC524123 VSC524125:VSC589647 VSC589649:VSC589650 VSC589653:VSC589659 VSC589661:VSC655183 VSC655185:VSC655186 VSC655189:VSC655195 VSC655197:VSC720719 VSC720721:VSC720722 VSC720725:VSC720731 VSC720733:VSC786255 VSC786257:VSC786258 VSC786261:VSC786267 VSC786269:VSC851791 VSC851793:VSC851794 VSC851797:VSC851803 VSC851805:VSC917327 VSC917329:VSC917330 VSC917333:VSC917339 VSC917341:VSC982863 VSC982865:VSC982866 VSC982869:VSC982875 VSC982877:VSC1048576 WBY14:WBY35 WBY36:WBY65359 WBY65361:WBY65362 WBY65365:WBY65371 WBY65373:WBY130895 WBY130897:WBY130898 WBY130901:WBY130907 WBY130909:WBY196431 WBY196433:WBY196434 WBY196437:WBY196443 WBY196445:WBY261967 WBY261969:WBY261970 WBY261973:WBY261979 WBY261981:WBY327503 WBY327505:WBY327506 WBY327509:WBY327515 WBY327517:WBY393039 WBY393041:WBY393042 WBY393045:WBY393051 WBY393053:WBY458575 WBY458577:WBY458578 WBY458581:WBY458587 WBY458589:WBY524111 WBY524113:WBY524114 WBY524117:WBY524123 WBY524125:WBY589647 WBY589649:WBY589650 WBY589653:WBY589659 WBY589661:WBY655183 WBY655185:WBY655186 WBY655189:WBY655195 WBY655197:WBY720719 WBY720721:WBY720722 WBY720725:WBY720731 WBY720733:WBY786255 WBY786257:WBY786258 WBY786261:WBY786267 WBY786269:WBY851791 WBY851793:WBY851794 WBY851797:WBY851803 WBY851805:WBY917327 WBY917329:WBY917330 WBY917333:WBY917339 WBY917341:WBY982863 WBY982865:WBY982866 WBY982869:WBY982875 WBY982877:WBY1048576 WLU14:WLU35 WLU36:WLU65359 WLU65361:WLU65362 WLU65365:WLU65371 WLU65373:WLU130895 WLU130897:WLU130898 WLU130901:WLU130907 WLU130909:WLU196431 WLU196433:WLU196434 WLU196437:WLU196443 WLU196445:WLU261967 WLU261969:WLU261970 WLU261973:WLU261979 WLU261981:WLU327503 WLU327505:WLU327506 WLU327509:WLU327515 WLU327517:WLU393039 WLU393041:WLU393042 WLU393045:WLU393051 WLU393053:WLU458575 WLU458577:WLU458578 WLU458581:WLU458587 WLU458589:WLU524111 WLU524113:WLU524114 WLU524117:WLU524123 WLU524125:WLU589647 WLU589649:WLU589650 WLU589653:WLU589659 WLU589661:WLU655183 WLU655185:WLU655186 WLU655189:WLU655195 WLU655197:WLU720719 WLU720721:WLU720722 WLU720725:WLU720731 WLU720733:WLU786255 WLU786257:WLU786258 WLU786261:WLU786267 WLU786269:WLU851791 WLU851793:WLU851794 WLU851797:WLU851803 WLU851805:WLU917327 WLU917329:WLU917330 WLU917333:WLU917339 WLU917341:WLU982863 WLU982865:WLU982866 WLU982869:WLU982875 WLU982877:WLU1048576 WVQ14:WVQ35 WVQ36:WVQ65359 WVQ65361:WVQ65362 WVQ65365:WVQ65371 WVQ65373:WVQ130895 WVQ130897:WVQ130898 WVQ130901:WVQ130907 WVQ130909:WVQ196431 WVQ196433:WVQ196434 WVQ196437:WVQ196443 WVQ196445:WVQ261967 WVQ261969:WVQ261970 WVQ261973:WVQ261979 WVQ261981:WVQ327503 WVQ327505:WVQ327506 WVQ327509:WVQ327515 WVQ327517:WVQ393039 WVQ393041:WVQ393042 WVQ393045:WVQ393051 WVQ393053:WVQ458575 WVQ458577:WVQ458578 WVQ458581:WVQ458587 WVQ458589:WVQ524111 WVQ524113:WVQ524114 WVQ524117:WVQ524123 WVQ524125:WVQ589647 WVQ589649:WVQ589650 WVQ589653:WVQ589659 WVQ589661:WVQ655183 WVQ655185:WVQ655186 WVQ655189:WVQ655195 WVQ655197:WVQ720719 WVQ720721:WVQ720722 WVQ720725:WVQ720731 WVQ720733:WVQ786255 WVQ786257:WVQ786258 WVQ786261:WVQ786267 WVQ786269:WVQ851791 WVQ851793:WVQ851794 WVQ851797:WVQ851803 WVQ851805:WVQ917327 WVQ917329:WVQ917330 WVQ917333:WVQ917339 WVQ917341:WVQ982863 WVQ982865:WVQ982866 WVQ982869:WVQ982875 WVQ982877:WVQ1048576">
      <formula1>"OK,NO"</formula1>
    </dataValidation>
  </dataValidations>
  <pageMargins left="0.700694444444445" right="0.747916666666667" top="0.196527777777778" bottom="0.751388888888889" header="0.196527777777778" footer="0.298611111111111"/>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2</vt:i4>
      </vt:variant>
    </vt:vector>
  </HeadingPairs>
  <TitlesOfParts>
    <vt:vector size="2" baseType="lpstr">
      <vt:lpstr>年間研修計画</vt:lpstr>
      <vt:lpstr>記入例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2021-11-12T04:57:00Z</dcterms:created>
  <dcterms:modified xsi:type="dcterms:W3CDTF">2022-03-15T04:29:35Z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