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500" windowHeight="11175"/>
  </bookViews>
  <sheets>
    <sheet name="備品台帳" sheetId="1" r:id="rId1"/>
  </sheets>
  <definedNames>
    <definedName name="_xlnm.Print_Area" localSheetId="0">備品台帳!$B$2:$G$55</definedName>
  </definedNames>
  <calcPr calcId="144525"/>
</workbook>
</file>

<file path=xl/sharedStrings.xml><?xml version="1.0" encoding="utf-8"?>
<sst xmlns="http://schemas.openxmlformats.org/spreadsheetml/2006/main" count="5" uniqueCount="5">
  <si>
    <t>備品台帳</t>
  </si>
  <si>
    <t>No.</t>
  </si>
  <si>
    <t>設置場所</t>
  </si>
  <si>
    <t>品名</t>
  </si>
  <si>
    <t>個数</t>
  </si>
</sst>
</file>

<file path=xl/styles.xml><?xml version="1.0" encoding="utf-8"?>
<styleSheet xmlns="http://schemas.openxmlformats.org/spreadsheetml/2006/main">
  <numFmts count="4">
    <numFmt numFmtId="176" formatCode="_-&quot;\&quot;* #,##0.00_-\ ;\-&quot;\&quot;* #,##0.00_-\ ;_-&quot;\&quot;* &quot;-&quot;??_-\ ;_-@_-"/>
    <numFmt numFmtId="177" formatCode="_ * #,##0_ ;_ * \-#,##0_ ;_ * &quot;-&quot;??_ ;_ @_ "/>
    <numFmt numFmtId="178" formatCode="_-&quot;\&quot;* #,##0_-\ ;\-&quot;\&quot;* #,##0_-\ ;_-&quot;\&quot;* &quot;-&quot;??_-\ ;_-@_-"/>
    <numFmt numFmtId="43" formatCode="_ * #,##0.00_ ;_ * \-#,##0.00_ ;_ * &quot;-&quot;??_ ;_ @_ "/>
  </numFmts>
  <fonts count="23">
    <font>
      <sz val="11"/>
      <color theme="1"/>
      <name val="ＭＳ Ｐゴシック"/>
      <charset val="134"/>
      <scheme val="minor"/>
    </font>
    <font>
      <b/>
      <sz val="20"/>
      <name val="ＭＳ Ｐゴシック"/>
      <charset val="134"/>
    </font>
    <font>
      <b/>
      <sz val="10"/>
      <color indexed="9"/>
      <name val="ＭＳ Ｐゴシック"/>
      <charset val="134"/>
    </font>
    <font>
      <sz val="10"/>
      <name val="ＭＳ Ｐゴシック"/>
      <charset val="134"/>
    </font>
    <font>
      <sz val="11"/>
      <color theme="0"/>
      <name val="ＭＳ Ｐゴシック"/>
      <charset val="0"/>
      <scheme val="minor"/>
    </font>
    <font>
      <sz val="11"/>
      <color theme="1"/>
      <name val="ＭＳ Ｐゴシック"/>
      <charset val="0"/>
      <scheme val="minor"/>
    </font>
    <font>
      <sz val="11"/>
      <color rgb="FF9C6500"/>
      <name val="ＭＳ Ｐゴシック"/>
      <charset val="0"/>
      <scheme val="minor"/>
    </font>
    <font>
      <b/>
      <sz val="15"/>
      <color theme="3"/>
      <name val="ＭＳ Ｐゴシック"/>
      <charset val="134"/>
      <scheme val="minor"/>
    </font>
    <font>
      <b/>
      <sz val="11"/>
      <color theme="3"/>
      <name val="ＭＳ Ｐゴシック"/>
      <charset val="134"/>
      <scheme val="minor"/>
    </font>
    <font>
      <b/>
      <sz val="18"/>
      <color theme="3"/>
      <name val="ＭＳ Ｐゴシック"/>
      <charset val="134"/>
      <scheme val="minor"/>
    </font>
    <font>
      <u/>
      <sz val="11"/>
      <color rgb="FF0000FF"/>
      <name val="ＭＳ Ｐゴシック"/>
      <charset val="0"/>
      <scheme val="minor"/>
    </font>
    <font>
      <sz val="11"/>
      <color rgb="FF3F3F76"/>
      <name val="ＭＳ Ｐゴシック"/>
      <charset val="0"/>
      <scheme val="minor"/>
    </font>
    <font>
      <b/>
      <sz val="11"/>
      <color rgb="FF3F3F3F"/>
      <name val="ＭＳ Ｐゴシック"/>
      <charset val="0"/>
      <scheme val="minor"/>
    </font>
    <font>
      <sz val="11"/>
      <color rgb="FF9C0006"/>
      <name val="ＭＳ Ｐゴシック"/>
      <charset val="0"/>
      <scheme val="minor"/>
    </font>
    <font>
      <b/>
      <sz val="11"/>
      <color rgb="FFFFFFFF"/>
      <name val="ＭＳ Ｐゴシック"/>
      <charset val="0"/>
      <scheme val="minor"/>
    </font>
    <font>
      <b/>
      <sz val="13"/>
      <color theme="3"/>
      <name val="ＭＳ Ｐゴシック"/>
      <charset val="134"/>
      <scheme val="minor"/>
    </font>
    <font>
      <sz val="11"/>
      <color rgb="FFFF0000"/>
      <name val="ＭＳ Ｐゴシック"/>
      <charset val="0"/>
      <scheme val="minor"/>
    </font>
    <font>
      <b/>
      <sz val="11"/>
      <color theme="1"/>
      <name val="ＭＳ Ｐゴシック"/>
      <charset val="0"/>
      <scheme val="minor"/>
    </font>
    <font>
      <i/>
      <sz val="11"/>
      <color rgb="FF7F7F7F"/>
      <name val="ＭＳ Ｐゴシック"/>
      <charset val="0"/>
      <scheme val="minor"/>
    </font>
    <font>
      <u/>
      <sz val="11"/>
      <color rgb="FF800080"/>
      <name val="ＭＳ Ｐゴシック"/>
      <charset val="0"/>
      <scheme val="minor"/>
    </font>
    <font>
      <sz val="11"/>
      <color rgb="FF006100"/>
      <name val="ＭＳ Ｐゴシック"/>
      <charset val="0"/>
      <scheme val="minor"/>
    </font>
    <font>
      <b/>
      <sz val="11"/>
      <color rgb="FFFA7D00"/>
      <name val="ＭＳ Ｐゴシック"/>
      <charset val="0"/>
      <scheme val="minor"/>
    </font>
    <font>
      <sz val="11"/>
      <color rgb="FFFA7D00"/>
      <name val="ＭＳ Ｐゴシック"/>
      <charset val="0"/>
      <scheme val="minor"/>
    </font>
  </fonts>
  <fills count="34">
    <fill>
      <patternFill patternType="none"/>
    </fill>
    <fill>
      <patternFill patternType="gray125"/>
    </fill>
    <fill>
      <patternFill patternType="solid">
        <fgColor indexed="25"/>
        <bgColor indexed="64"/>
      </patternFill>
    </fill>
    <fill>
      <patternFill patternType="solid">
        <fgColor theme="8"/>
        <bgColor indexed="64"/>
      </patternFill>
    </fill>
    <fill>
      <patternFill patternType="solid">
        <fgColor theme="6" tint="0.799981688894314"/>
        <bgColor indexed="64"/>
      </patternFill>
    </fill>
    <fill>
      <patternFill patternType="solid">
        <fgColor rgb="FFFFEB9C"/>
        <bgColor indexed="64"/>
      </patternFill>
    </fill>
    <fill>
      <patternFill patternType="solid">
        <fgColor theme="7" tint="0.799981688894314"/>
        <bgColor indexed="64"/>
      </patternFill>
    </fill>
    <fill>
      <patternFill patternType="solid">
        <fgColor rgb="FFFFFFCC"/>
        <bgColor indexed="64"/>
      </patternFill>
    </fill>
    <fill>
      <patternFill patternType="solid">
        <fgColor theme="6"/>
        <bgColor indexed="64"/>
      </patternFill>
    </fill>
    <fill>
      <patternFill patternType="solid">
        <fgColor theme="4"/>
        <bgColor indexed="64"/>
      </patternFill>
    </fill>
    <fill>
      <patternFill patternType="solid">
        <fgColor theme="9"/>
        <bgColor indexed="64"/>
      </patternFill>
    </fill>
    <fill>
      <patternFill patternType="solid">
        <fgColor rgb="FFFFCC99"/>
        <bgColor indexed="64"/>
      </patternFill>
    </fill>
    <fill>
      <patternFill patternType="solid">
        <fgColor theme="6" tint="0.599993896298105"/>
        <bgColor indexed="64"/>
      </patternFill>
    </fill>
    <fill>
      <patternFill patternType="solid">
        <fgColor theme="4" tint="0.599993896298105"/>
        <bgColor indexed="64"/>
      </patternFill>
    </fill>
    <fill>
      <patternFill patternType="solid">
        <fgColor theme="8" tint="0.399975585192419"/>
        <bgColor indexed="64"/>
      </patternFill>
    </fill>
    <fill>
      <patternFill patternType="solid">
        <fgColor rgb="FFF2F2F2"/>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rgb="FFFFC7CE"/>
        <bgColor indexed="64"/>
      </patternFill>
    </fill>
    <fill>
      <patternFill patternType="solid">
        <fgColor rgb="FFA5A5A5"/>
        <bgColor indexed="64"/>
      </patternFill>
    </fill>
    <fill>
      <patternFill patternType="solid">
        <fgColor theme="5"/>
        <bgColor indexed="64"/>
      </patternFill>
    </fill>
    <fill>
      <patternFill patternType="solid">
        <fgColor theme="9" tint="0.799981688894314"/>
        <bgColor indexed="64"/>
      </patternFill>
    </fill>
    <fill>
      <patternFill patternType="solid">
        <fgColor theme="5" tint="0.799981688894314"/>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7" tint="0.599993896298105"/>
        <bgColor indexed="64"/>
      </patternFill>
    </fill>
    <fill>
      <patternFill patternType="solid">
        <fgColor theme="5" tint="0.399975585192419"/>
        <bgColor indexed="64"/>
      </patternFill>
    </fill>
    <fill>
      <patternFill patternType="solid">
        <fgColor rgb="FFC6EFCE"/>
        <bgColor indexed="64"/>
      </patternFill>
    </fill>
    <fill>
      <patternFill patternType="solid">
        <fgColor theme="9" tint="0.399975585192419"/>
        <bgColor indexed="64"/>
      </patternFill>
    </fill>
    <fill>
      <patternFill patternType="solid">
        <fgColor theme="6" tint="0.399975585192419"/>
        <bgColor indexed="64"/>
      </patternFill>
    </fill>
    <fill>
      <patternFill patternType="solid">
        <fgColor theme="5" tint="0.599993896298105"/>
        <bgColor indexed="64"/>
      </patternFill>
    </fill>
    <fill>
      <patternFill patternType="solid">
        <fgColor theme="9" tint="0.599993896298105"/>
        <bgColor indexed="64"/>
      </patternFill>
    </fill>
    <fill>
      <patternFill patternType="solid">
        <fgColor theme="7"/>
        <bgColor indexed="64"/>
      </patternFill>
    </fill>
    <fill>
      <patternFill patternType="solid">
        <fgColor theme="4" tint="0.799981688894314"/>
        <bgColor indexed="64"/>
      </patternFill>
    </fill>
  </fills>
  <borders count="23">
    <border>
      <left/>
      <right/>
      <top/>
      <bottom/>
      <diagonal/>
    </border>
    <border>
      <left style="double">
        <color indexed="8"/>
      </left>
      <right style="dashed">
        <color indexed="8"/>
      </right>
      <top style="double">
        <color indexed="8"/>
      </top>
      <bottom style="dashed">
        <color indexed="8"/>
      </bottom>
      <diagonal/>
    </border>
    <border>
      <left/>
      <right/>
      <top style="double">
        <color indexed="8"/>
      </top>
      <bottom style="dashed">
        <color indexed="8"/>
      </bottom>
      <diagonal/>
    </border>
    <border>
      <left/>
      <right style="dashed">
        <color indexed="8"/>
      </right>
      <top style="double">
        <color indexed="8"/>
      </top>
      <bottom style="dashed">
        <color indexed="8"/>
      </bottom>
      <diagonal/>
    </border>
    <border>
      <left style="dashed">
        <color indexed="8"/>
      </left>
      <right style="double">
        <color rgb="FF000000"/>
      </right>
      <top style="double">
        <color indexed="8"/>
      </top>
      <bottom style="dashed">
        <color indexed="8"/>
      </bottom>
      <diagonal/>
    </border>
    <border>
      <left style="double">
        <color indexed="8"/>
      </left>
      <right style="dashed">
        <color indexed="8"/>
      </right>
      <top style="dashed">
        <color indexed="8"/>
      </top>
      <bottom/>
      <diagonal/>
    </border>
    <border>
      <left style="dashed">
        <color indexed="8"/>
      </left>
      <right/>
      <top style="dashed">
        <color indexed="8"/>
      </top>
      <bottom/>
      <diagonal/>
    </border>
    <border>
      <left/>
      <right/>
      <top style="dashed">
        <color indexed="8"/>
      </top>
      <bottom/>
      <diagonal/>
    </border>
    <border>
      <left/>
      <right style="dashed">
        <color indexed="8"/>
      </right>
      <top style="dashed">
        <color indexed="8"/>
      </top>
      <bottom/>
      <diagonal/>
    </border>
    <border>
      <left style="dashed">
        <color indexed="8"/>
      </left>
      <right style="double">
        <color rgb="FF000000"/>
      </right>
      <top style="dashed">
        <color indexed="8"/>
      </top>
      <bottom/>
      <diagonal/>
    </border>
    <border>
      <left style="double">
        <color indexed="8"/>
      </left>
      <right style="dashed">
        <color indexed="8"/>
      </right>
      <top/>
      <bottom style="thin">
        <color rgb="FF000000"/>
      </bottom>
      <diagonal/>
    </border>
    <border>
      <left style="dashed">
        <color indexed="8"/>
      </left>
      <right/>
      <top/>
      <bottom style="thin">
        <color rgb="FF000000"/>
      </bottom>
      <diagonal/>
    </border>
    <border>
      <left/>
      <right/>
      <top/>
      <bottom style="thin">
        <color rgb="FF000000"/>
      </bottom>
      <diagonal/>
    </border>
    <border>
      <left/>
      <right style="dashed">
        <color indexed="8"/>
      </right>
      <top/>
      <bottom style="thin">
        <color rgb="FF000000"/>
      </bottom>
      <diagonal/>
    </border>
    <border>
      <left style="dashed">
        <color indexed="8"/>
      </left>
      <right style="double">
        <color rgb="FF000000"/>
      </right>
      <top/>
      <bottom style="thin">
        <color rgb="FF000000"/>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double">
        <color rgb="FFFF8001"/>
      </bottom>
      <diagonal/>
    </border>
  </borders>
  <cellStyleXfs count="49">
    <xf numFmtId="0" fontId="0" fillId="0" borderId="0">
      <alignment vertical="center"/>
    </xf>
    <xf numFmtId="43" fontId="0" fillId="0" borderId="0" applyFont="0" applyFill="0" applyBorder="0" applyAlignment="0" applyProtection="0">
      <alignment vertical="center"/>
    </xf>
    <xf numFmtId="0" fontId="11" fillId="11" borderId="18" applyNumberFormat="0" applyAlignment="0" applyProtection="0">
      <alignment vertical="center"/>
    </xf>
    <xf numFmtId="177" fontId="0" fillId="0" borderId="0" applyFont="0" applyFill="0" applyBorder="0" applyAlignment="0" applyProtection="0">
      <alignment vertical="center"/>
    </xf>
    <xf numFmtId="176" fontId="0" fillId="0" borderId="0" applyFont="0" applyFill="0" applyBorder="0" applyAlignment="0" applyProtection="0">
      <alignment vertical="center"/>
    </xf>
    <xf numFmtId="0" fontId="5" fillId="16" borderId="0" applyNumberFormat="0" applyBorder="0" applyAlignment="0" applyProtection="0">
      <alignment vertical="center"/>
    </xf>
    <xf numFmtId="178" fontId="0" fillId="0" borderId="0" applyFont="0" applyFill="0" applyBorder="0" applyAlignment="0" applyProtection="0">
      <alignment vertical="center"/>
    </xf>
    <xf numFmtId="0" fontId="5" fillId="6" borderId="0" applyNumberFormat="0" applyBorder="0" applyAlignment="0" applyProtection="0">
      <alignment vertical="center"/>
    </xf>
    <xf numFmtId="0" fontId="0" fillId="7" borderId="16" applyNumberFormat="0" applyFont="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4" fillId="20" borderId="0" applyNumberFormat="0" applyBorder="0" applyAlignment="0" applyProtection="0">
      <alignment vertical="center"/>
    </xf>
    <xf numFmtId="0" fontId="19" fillId="0" borderId="0" applyNumberFormat="0" applyFill="0" applyBorder="0" applyAlignment="0" applyProtection="0">
      <alignment vertical="center"/>
    </xf>
    <xf numFmtId="0" fontId="20" fillId="27" borderId="0" applyNumberFormat="0" applyBorder="0" applyAlignment="0" applyProtection="0">
      <alignment vertical="center"/>
    </xf>
    <xf numFmtId="0" fontId="16" fillId="0" borderId="0" applyNumberFormat="0" applyFill="0" applyBorder="0" applyAlignment="0" applyProtection="0">
      <alignment vertical="center"/>
    </xf>
    <xf numFmtId="0" fontId="22" fillId="0" borderId="22" applyNumberFormat="0" applyFill="0" applyAlignment="0" applyProtection="0">
      <alignment vertical="center"/>
    </xf>
    <xf numFmtId="0" fontId="9"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4" fillId="10" borderId="0" applyNumberFormat="0" applyBorder="0" applyAlignment="0" applyProtection="0">
      <alignment vertical="center"/>
    </xf>
    <xf numFmtId="0" fontId="12" fillId="15" borderId="19" applyNumberFormat="0" applyAlignment="0" applyProtection="0">
      <alignment vertical="center"/>
    </xf>
    <xf numFmtId="0" fontId="7" fillId="0" borderId="15" applyNumberFormat="0" applyFill="0" applyAlignment="0" applyProtection="0">
      <alignment vertical="center"/>
    </xf>
    <xf numFmtId="0" fontId="15" fillId="0" borderId="15" applyNumberFormat="0" applyFill="0" applyAlignment="0" applyProtection="0">
      <alignment vertical="center"/>
    </xf>
    <xf numFmtId="0" fontId="21" fillId="15" borderId="18" applyNumberFormat="0" applyAlignment="0" applyProtection="0">
      <alignment vertical="center"/>
    </xf>
    <xf numFmtId="0" fontId="8" fillId="0" borderId="17" applyNumberFormat="0" applyFill="0" applyAlignment="0" applyProtection="0">
      <alignment vertical="center"/>
    </xf>
    <xf numFmtId="0" fontId="8" fillId="0" borderId="0" applyNumberFormat="0" applyFill="0" applyBorder="0" applyAlignment="0" applyProtection="0">
      <alignment vertical="center"/>
    </xf>
    <xf numFmtId="0" fontId="4" fillId="14" borderId="0" applyNumberFormat="0" applyBorder="0" applyAlignment="0" applyProtection="0">
      <alignment vertical="center"/>
    </xf>
    <xf numFmtId="0" fontId="14" fillId="19" borderId="20" applyNumberFormat="0" applyAlignment="0" applyProtection="0">
      <alignment vertical="center"/>
    </xf>
    <xf numFmtId="0" fontId="5" fillId="13" borderId="0" applyNumberFormat="0" applyBorder="0" applyAlignment="0" applyProtection="0">
      <alignment vertical="center"/>
    </xf>
    <xf numFmtId="0" fontId="17" fillId="0" borderId="21" applyNumberFormat="0" applyFill="0" applyAlignment="0" applyProtection="0">
      <alignment vertical="center"/>
    </xf>
    <xf numFmtId="0" fontId="13" fillId="18" borderId="0" applyNumberFormat="0" applyBorder="0" applyAlignment="0" applyProtection="0">
      <alignment vertical="center"/>
    </xf>
    <xf numFmtId="0" fontId="6" fillId="5" borderId="0" applyNumberFormat="0" applyBorder="0" applyAlignment="0" applyProtection="0">
      <alignment vertical="center"/>
    </xf>
    <xf numFmtId="0" fontId="4" fillId="9" borderId="0" applyNumberFormat="0" applyBorder="0" applyAlignment="0" applyProtection="0">
      <alignment vertical="center"/>
    </xf>
    <xf numFmtId="0" fontId="5" fillId="33" borderId="0" applyNumberFormat="0" applyBorder="0" applyAlignment="0" applyProtection="0">
      <alignment vertical="center"/>
    </xf>
    <xf numFmtId="0" fontId="5" fillId="17" borderId="0" applyNumberFormat="0" applyBorder="0" applyAlignment="0" applyProtection="0">
      <alignment vertical="center"/>
    </xf>
    <xf numFmtId="0" fontId="4" fillId="23" borderId="0" applyNumberFormat="0" applyBorder="0" applyAlignment="0" applyProtection="0">
      <alignment vertical="center"/>
    </xf>
    <xf numFmtId="0" fontId="5" fillId="22" borderId="0" applyNumberFormat="0" applyBorder="0" applyAlignment="0" applyProtection="0">
      <alignment vertical="center"/>
    </xf>
    <xf numFmtId="0" fontId="5" fillId="30" borderId="0" applyNumberFormat="0" applyBorder="0" applyAlignment="0" applyProtection="0">
      <alignment vertical="center"/>
    </xf>
    <xf numFmtId="0" fontId="5" fillId="21" borderId="0" applyNumberFormat="0" applyBorder="0" applyAlignment="0" applyProtection="0">
      <alignment vertical="center"/>
    </xf>
    <xf numFmtId="0" fontId="4" fillId="26" borderId="0" applyNumberFormat="0" applyBorder="0" applyAlignment="0" applyProtection="0">
      <alignment vertical="center"/>
    </xf>
    <xf numFmtId="0" fontId="4" fillId="8" borderId="0" applyNumberFormat="0" applyBorder="0" applyAlignment="0" applyProtection="0">
      <alignment vertical="center"/>
    </xf>
    <xf numFmtId="0" fontId="5" fillId="4" borderId="0" applyNumberFormat="0" applyBorder="0" applyAlignment="0" applyProtection="0">
      <alignment vertical="center"/>
    </xf>
    <xf numFmtId="0" fontId="5" fillId="12" borderId="0" applyNumberFormat="0" applyBorder="0" applyAlignment="0" applyProtection="0">
      <alignment vertical="center"/>
    </xf>
    <xf numFmtId="0" fontId="4" fillId="29" borderId="0" applyNumberFormat="0" applyBorder="0" applyAlignment="0" applyProtection="0">
      <alignment vertical="center"/>
    </xf>
    <xf numFmtId="0" fontId="4" fillId="32" borderId="0" applyNumberFormat="0" applyBorder="0" applyAlignment="0" applyProtection="0">
      <alignment vertical="center"/>
    </xf>
    <xf numFmtId="0" fontId="5" fillId="25" borderId="0" applyNumberFormat="0" applyBorder="0" applyAlignment="0" applyProtection="0">
      <alignment vertical="center"/>
    </xf>
    <xf numFmtId="0" fontId="4" fillId="24" borderId="0" applyNumberFormat="0" applyBorder="0" applyAlignment="0" applyProtection="0">
      <alignment vertical="center"/>
    </xf>
    <xf numFmtId="0" fontId="4" fillId="3" borderId="0" applyNumberFormat="0" applyBorder="0" applyAlignment="0" applyProtection="0">
      <alignment vertical="center"/>
    </xf>
    <xf numFmtId="0" fontId="5" fillId="31" borderId="0" applyNumberFormat="0" applyBorder="0" applyAlignment="0" applyProtection="0">
      <alignment vertical="center"/>
    </xf>
    <xf numFmtId="0" fontId="4" fillId="28" borderId="0" applyNumberFormat="0" applyBorder="0" applyAlignment="0" applyProtection="0">
      <alignment vertical="center"/>
    </xf>
  </cellStyleXfs>
  <cellXfs count="16">
    <xf numFmtId="0" fontId="0" fillId="0" borderId="0" xfId="0">
      <alignment vertical="center"/>
    </xf>
    <xf numFmtId="0" fontId="1" fillId="0" borderId="0" xfId="0" applyFont="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cellXfs>
  <cellStyles count="49">
    <cellStyle name="標準" xfId="0" builtinId="0"/>
    <cellStyle name="桁区切り[0]" xfId="1" builtinId="6"/>
    <cellStyle name="入力" xfId="2" builtinId="20"/>
    <cellStyle name="桁区切り" xfId="3" builtinId="3"/>
    <cellStyle name="通貨[0]" xfId="4" builtinId="7"/>
    <cellStyle name="40% - アクセント 5" xfId="5" builtinId="47"/>
    <cellStyle name="通貨" xfId="6" builtinId="4"/>
    <cellStyle name="20% - アクセント 4" xfId="7" builtinId="42"/>
    <cellStyle name="メモ" xfId="8" builtinId="10"/>
    <cellStyle name="パーセント" xfId="9" builtinId="5"/>
    <cellStyle name="ハイパーリンク" xfId="10" builtinId="8"/>
    <cellStyle name="アクセント 2" xfId="11" builtinId="33"/>
    <cellStyle name="訪問済ハイパーリンク" xfId="12" builtinId="9"/>
    <cellStyle name="良い" xfId="13" builtinId="26"/>
    <cellStyle name="警告文" xfId="14" builtinId="11"/>
    <cellStyle name="リンクセル" xfId="15" builtinId="24"/>
    <cellStyle name="タイトル" xfId="16" builtinId="15"/>
    <cellStyle name="説明文" xfId="17" builtinId="53"/>
    <cellStyle name="アクセント 6" xfId="18" builtinId="49"/>
    <cellStyle name="出力" xfId="19" builtinId="21"/>
    <cellStyle name="見出し 1" xfId="20" builtinId="16"/>
    <cellStyle name="見出し 2" xfId="21" builtinId="17"/>
    <cellStyle name="計算" xfId="22" builtinId="22"/>
    <cellStyle name="見出し 3" xfId="23" builtinId="18"/>
    <cellStyle name="見出し 4" xfId="24" builtinId="19"/>
    <cellStyle name="60% - アクセント 5" xfId="25" builtinId="48"/>
    <cellStyle name="チェックセル" xfId="26" builtinId="23"/>
    <cellStyle name="40% - アクセント 1" xfId="27" builtinId="31"/>
    <cellStyle name="集計" xfId="28" builtinId="25"/>
    <cellStyle name="悪い" xfId="29" builtinId="27"/>
    <cellStyle name="どちらでもない" xfId="30" builtinId="28"/>
    <cellStyle name="アクセント 1" xfId="31" builtinId="29"/>
    <cellStyle name="20% - アクセント 1" xfId="32" builtinId="30"/>
    <cellStyle name="20% - アクセント 5" xfId="33" builtinId="46"/>
    <cellStyle name="60% - アクセント 1" xfId="34" builtinId="32"/>
    <cellStyle name="20% - アクセント 2" xfId="35" builtinId="34"/>
    <cellStyle name="40% - アクセント 2" xfId="36" builtinId="35"/>
    <cellStyle name="20% - アクセント 6" xfId="37" builtinId="50"/>
    <cellStyle name="60% - アクセント 2" xfId="38" builtinId="36"/>
    <cellStyle name="アクセント 3" xfId="39" builtinId="37"/>
    <cellStyle name="20% - アクセント 3" xfId="40" builtinId="38"/>
    <cellStyle name="40% - アクセント 3" xfId="41" builtinId="39"/>
    <cellStyle name="60% - アクセント 3" xfId="42" builtinId="40"/>
    <cellStyle name="アクセント 4" xfId="43" builtinId="41"/>
    <cellStyle name="40% - アクセント 4" xfId="44" builtinId="43"/>
    <cellStyle name="60% - アクセント 4" xfId="45" builtinId="44"/>
    <cellStyle name="アクセント 5" xfId="46" builtinId="45"/>
    <cellStyle name="40% - アクセント 6" xfId="47" builtinId="51"/>
    <cellStyle name="60% - アクセント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2:G55"/>
  <sheetViews>
    <sheetView tabSelected="1" workbookViewId="0">
      <selection activeCell="D18" sqref="D18:F19"/>
    </sheetView>
  </sheetViews>
  <sheetFormatPr defaultColWidth="9.55752212389381" defaultRowHeight="12.75" outlineLevelCol="6"/>
  <cols>
    <col min="1" max="1" width="8.30088495575221" customWidth="1"/>
    <col min="2" max="2" width="5.45132743362832" customWidth="1"/>
    <col min="3" max="3" width="33.7256637168142" customWidth="1"/>
    <col min="4" max="4" width="18.8141592920354" customWidth="1"/>
    <col min="5" max="5" width="12.0796460176991" hidden="1" customWidth="1"/>
    <col min="6" max="6" width="24.1946902654867" customWidth="1"/>
    <col min="7" max="8" width="11.6902654867257" customWidth="1"/>
    <col min="256" max="256" width="2.25663716814159" customWidth="1"/>
    <col min="257" max="257" width="15" customWidth="1"/>
    <col min="258" max="258" width="12.4778761061947" customWidth="1"/>
    <col min="259" max="259" width="11.283185840708" customWidth="1"/>
    <col min="260" max="260" width="12.8761061946903" customWidth="1"/>
    <col min="261" max="261" width="21.1061946902655" customWidth="1"/>
    <col min="262" max="263" width="15" customWidth="1"/>
    <col min="512" max="512" width="2.25663716814159" customWidth="1"/>
    <col min="513" max="513" width="15" customWidth="1"/>
    <col min="514" max="514" width="12.4778761061947" customWidth="1"/>
    <col min="515" max="515" width="11.283185840708" customWidth="1"/>
    <col min="516" max="516" width="12.8761061946903" customWidth="1"/>
    <col min="517" max="517" width="21.1061946902655" customWidth="1"/>
    <col min="518" max="519" width="15" customWidth="1"/>
    <col min="768" max="768" width="2.25663716814159" customWidth="1"/>
    <col min="769" max="769" width="15" customWidth="1"/>
    <col min="770" max="770" width="12.4778761061947" customWidth="1"/>
    <col min="771" max="771" width="11.283185840708" customWidth="1"/>
    <col min="772" max="772" width="12.8761061946903" customWidth="1"/>
    <col min="773" max="773" width="21.1061946902655" customWidth="1"/>
    <col min="774" max="775" width="15" customWidth="1"/>
    <col min="1024" max="1024" width="2.25663716814159" customWidth="1"/>
    <col min="1025" max="1025" width="15" customWidth="1"/>
    <col min="1026" max="1026" width="12.4778761061947" customWidth="1"/>
    <col min="1027" max="1027" width="11.283185840708" customWidth="1"/>
    <col min="1028" max="1028" width="12.8761061946903" customWidth="1"/>
    <col min="1029" max="1029" width="21.1061946902655" customWidth="1"/>
    <col min="1030" max="1031" width="15" customWidth="1"/>
    <col min="1280" max="1280" width="2.25663716814159" customWidth="1"/>
    <col min="1281" max="1281" width="15" customWidth="1"/>
    <col min="1282" max="1282" width="12.4778761061947" customWidth="1"/>
    <col min="1283" max="1283" width="11.283185840708" customWidth="1"/>
    <col min="1284" max="1284" width="12.8761061946903" customWidth="1"/>
    <col min="1285" max="1285" width="21.1061946902655" customWidth="1"/>
    <col min="1286" max="1287" width="15" customWidth="1"/>
    <col min="1536" max="1536" width="2.25663716814159" customWidth="1"/>
    <col min="1537" max="1537" width="15" customWidth="1"/>
    <col min="1538" max="1538" width="12.4778761061947" customWidth="1"/>
    <col min="1539" max="1539" width="11.283185840708" customWidth="1"/>
    <col min="1540" max="1540" width="12.8761061946903" customWidth="1"/>
    <col min="1541" max="1541" width="21.1061946902655" customWidth="1"/>
    <col min="1542" max="1543" width="15" customWidth="1"/>
    <col min="1792" max="1792" width="2.25663716814159" customWidth="1"/>
    <col min="1793" max="1793" width="15" customWidth="1"/>
    <col min="1794" max="1794" width="12.4778761061947" customWidth="1"/>
    <col min="1795" max="1795" width="11.283185840708" customWidth="1"/>
    <col min="1796" max="1796" width="12.8761061946903" customWidth="1"/>
    <col min="1797" max="1797" width="21.1061946902655" customWidth="1"/>
    <col min="1798" max="1799" width="15" customWidth="1"/>
    <col min="2048" max="2048" width="2.25663716814159" customWidth="1"/>
    <col min="2049" max="2049" width="15" customWidth="1"/>
    <col min="2050" max="2050" width="12.4778761061947" customWidth="1"/>
    <col min="2051" max="2051" width="11.283185840708" customWidth="1"/>
    <col min="2052" max="2052" width="12.8761061946903" customWidth="1"/>
    <col min="2053" max="2053" width="21.1061946902655" customWidth="1"/>
    <col min="2054" max="2055" width="15" customWidth="1"/>
    <col min="2304" max="2304" width="2.25663716814159" customWidth="1"/>
    <col min="2305" max="2305" width="15" customWidth="1"/>
    <col min="2306" max="2306" width="12.4778761061947" customWidth="1"/>
    <col min="2307" max="2307" width="11.283185840708" customWidth="1"/>
    <col min="2308" max="2308" width="12.8761061946903" customWidth="1"/>
    <col min="2309" max="2309" width="21.1061946902655" customWidth="1"/>
    <col min="2310" max="2311" width="15" customWidth="1"/>
    <col min="2560" max="2560" width="2.25663716814159" customWidth="1"/>
    <col min="2561" max="2561" width="15" customWidth="1"/>
    <col min="2562" max="2562" width="12.4778761061947" customWidth="1"/>
    <col min="2563" max="2563" width="11.283185840708" customWidth="1"/>
    <col min="2564" max="2564" width="12.8761061946903" customWidth="1"/>
    <col min="2565" max="2565" width="21.1061946902655" customWidth="1"/>
    <col min="2566" max="2567" width="15" customWidth="1"/>
    <col min="2816" max="2816" width="2.25663716814159" customWidth="1"/>
    <col min="2817" max="2817" width="15" customWidth="1"/>
    <col min="2818" max="2818" width="12.4778761061947" customWidth="1"/>
    <col min="2819" max="2819" width="11.283185840708" customWidth="1"/>
    <col min="2820" max="2820" width="12.8761061946903" customWidth="1"/>
    <col min="2821" max="2821" width="21.1061946902655" customWidth="1"/>
    <col min="2822" max="2823" width="15" customWidth="1"/>
    <col min="3072" max="3072" width="2.25663716814159" customWidth="1"/>
    <col min="3073" max="3073" width="15" customWidth="1"/>
    <col min="3074" max="3074" width="12.4778761061947" customWidth="1"/>
    <col min="3075" max="3075" width="11.283185840708" customWidth="1"/>
    <col min="3076" max="3076" width="12.8761061946903" customWidth="1"/>
    <col min="3077" max="3077" width="21.1061946902655" customWidth="1"/>
    <col min="3078" max="3079" width="15" customWidth="1"/>
    <col min="3328" max="3328" width="2.25663716814159" customWidth="1"/>
    <col min="3329" max="3329" width="15" customWidth="1"/>
    <col min="3330" max="3330" width="12.4778761061947" customWidth="1"/>
    <col min="3331" max="3331" width="11.283185840708" customWidth="1"/>
    <col min="3332" max="3332" width="12.8761061946903" customWidth="1"/>
    <col min="3333" max="3333" width="21.1061946902655" customWidth="1"/>
    <col min="3334" max="3335" width="15" customWidth="1"/>
    <col min="3584" max="3584" width="2.25663716814159" customWidth="1"/>
    <col min="3585" max="3585" width="15" customWidth="1"/>
    <col min="3586" max="3586" width="12.4778761061947" customWidth="1"/>
    <col min="3587" max="3587" width="11.283185840708" customWidth="1"/>
    <col min="3588" max="3588" width="12.8761061946903" customWidth="1"/>
    <col min="3589" max="3589" width="21.1061946902655" customWidth="1"/>
    <col min="3590" max="3591" width="15" customWidth="1"/>
    <col min="3840" max="3840" width="2.25663716814159" customWidth="1"/>
    <col min="3841" max="3841" width="15" customWidth="1"/>
    <col min="3842" max="3842" width="12.4778761061947" customWidth="1"/>
    <col min="3843" max="3843" width="11.283185840708" customWidth="1"/>
    <col min="3844" max="3844" width="12.8761061946903" customWidth="1"/>
    <col min="3845" max="3845" width="21.1061946902655" customWidth="1"/>
    <col min="3846" max="3847" width="15" customWidth="1"/>
    <col min="4096" max="4096" width="2.25663716814159" customWidth="1"/>
    <col min="4097" max="4097" width="15" customWidth="1"/>
    <col min="4098" max="4098" width="12.4778761061947" customWidth="1"/>
    <col min="4099" max="4099" width="11.283185840708" customWidth="1"/>
    <col min="4100" max="4100" width="12.8761061946903" customWidth="1"/>
    <col min="4101" max="4101" width="21.1061946902655" customWidth="1"/>
    <col min="4102" max="4103" width="15" customWidth="1"/>
    <col min="4352" max="4352" width="2.25663716814159" customWidth="1"/>
    <col min="4353" max="4353" width="15" customWidth="1"/>
    <col min="4354" max="4354" width="12.4778761061947" customWidth="1"/>
    <col min="4355" max="4355" width="11.283185840708" customWidth="1"/>
    <col min="4356" max="4356" width="12.8761061946903" customWidth="1"/>
    <col min="4357" max="4357" width="21.1061946902655" customWidth="1"/>
    <col min="4358" max="4359" width="15" customWidth="1"/>
    <col min="4608" max="4608" width="2.25663716814159" customWidth="1"/>
    <col min="4609" max="4609" width="15" customWidth="1"/>
    <col min="4610" max="4610" width="12.4778761061947" customWidth="1"/>
    <col min="4611" max="4611" width="11.283185840708" customWidth="1"/>
    <col min="4612" max="4612" width="12.8761061946903" customWidth="1"/>
    <col min="4613" max="4613" width="21.1061946902655" customWidth="1"/>
    <col min="4614" max="4615" width="15" customWidth="1"/>
    <col min="4864" max="4864" width="2.25663716814159" customWidth="1"/>
    <col min="4865" max="4865" width="15" customWidth="1"/>
    <col min="4866" max="4866" width="12.4778761061947" customWidth="1"/>
    <col min="4867" max="4867" width="11.283185840708" customWidth="1"/>
    <col min="4868" max="4868" width="12.8761061946903" customWidth="1"/>
    <col min="4869" max="4869" width="21.1061946902655" customWidth="1"/>
    <col min="4870" max="4871" width="15" customWidth="1"/>
    <col min="5120" max="5120" width="2.25663716814159" customWidth="1"/>
    <col min="5121" max="5121" width="15" customWidth="1"/>
    <col min="5122" max="5122" width="12.4778761061947" customWidth="1"/>
    <col min="5123" max="5123" width="11.283185840708" customWidth="1"/>
    <col min="5124" max="5124" width="12.8761061946903" customWidth="1"/>
    <col min="5125" max="5125" width="21.1061946902655" customWidth="1"/>
    <col min="5126" max="5127" width="15" customWidth="1"/>
    <col min="5376" max="5376" width="2.25663716814159" customWidth="1"/>
    <col min="5377" max="5377" width="15" customWidth="1"/>
    <col min="5378" max="5378" width="12.4778761061947" customWidth="1"/>
    <col min="5379" max="5379" width="11.283185840708" customWidth="1"/>
    <col min="5380" max="5380" width="12.8761061946903" customWidth="1"/>
    <col min="5381" max="5381" width="21.1061946902655" customWidth="1"/>
    <col min="5382" max="5383" width="15" customWidth="1"/>
    <col min="5632" max="5632" width="2.25663716814159" customWidth="1"/>
    <col min="5633" max="5633" width="15" customWidth="1"/>
    <col min="5634" max="5634" width="12.4778761061947" customWidth="1"/>
    <col min="5635" max="5635" width="11.283185840708" customWidth="1"/>
    <col min="5636" max="5636" width="12.8761061946903" customWidth="1"/>
    <col min="5637" max="5637" width="21.1061946902655" customWidth="1"/>
    <col min="5638" max="5639" width="15" customWidth="1"/>
    <col min="5888" max="5888" width="2.25663716814159" customWidth="1"/>
    <col min="5889" max="5889" width="15" customWidth="1"/>
    <col min="5890" max="5890" width="12.4778761061947" customWidth="1"/>
    <col min="5891" max="5891" width="11.283185840708" customWidth="1"/>
    <col min="5892" max="5892" width="12.8761061946903" customWidth="1"/>
    <col min="5893" max="5893" width="21.1061946902655" customWidth="1"/>
    <col min="5894" max="5895" width="15" customWidth="1"/>
    <col min="6144" max="6144" width="2.25663716814159" customWidth="1"/>
    <col min="6145" max="6145" width="15" customWidth="1"/>
    <col min="6146" max="6146" width="12.4778761061947" customWidth="1"/>
    <col min="6147" max="6147" width="11.283185840708" customWidth="1"/>
    <col min="6148" max="6148" width="12.8761061946903" customWidth="1"/>
    <col min="6149" max="6149" width="21.1061946902655" customWidth="1"/>
    <col min="6150" max="6151" width="15" customWidth="1"/>
    <col min="6400" max="6400" width="2.25663716814159" customWidth="1"/>
    <col min="6401" max="6401" width="15" customWidth="1"/>
    <col min="6402" max="6402" width="12.4778761061947" customWidth="1"/>
    <col min="6403" max="6403" width="11.283185840708" customWidth="1"/>
    <col min="6404" max="6404" width="12.8761061946903" customWidth="1"/>
    <col min="6405" max="6405" width="21.1061946902655" customWidth="1"/>
    <col min="6406" max="6407" width="15" customWidth="1"/>
    <col min="6656" max="6656" width="2.25663716814159" customWidth="1"/>
    <col min="6657" max="6657" width="15" customWidth="1"/>
    <col min="6658" max="6658" width="12.4778761061947" customWidth="1"/>
    <col min="6659" max="6659" width="11.283185840708" customWidth="1"/>
    <col min="6660" max="6660" width="12.8761061946903" customWidth="1"/>
    <col min="6661" max="6661" width="21.1061946902655" customWidth="1"/>
    <col min="6662" max="6663" width="15" customWidth="1"/>
    <col min="6912" max="6912" width="2.25663716814159" customWidth="1"/>
    <col min="6913" max="6913" width="15" customWidth="1"/>
    <col min="6914" max="6914" width="12.4778761061947" customWidth="1"/>
    <col min="6915" max="6915" width="11.283185840708" customWidth="1"/>
    <col min="6916" max="6916" width="12.8761061946903" customWidth="1"/>
    <col min="6917" max="6917" width="21.1061946902655" customWidth="1"/>
    <col min="6918" max="6919" width="15" customWidth="1"/>
    <col min="7168" max="7168" width="2.25663716814159" customWidth="1"/>
    <col min="7169" max="7169" width="15" customWidth="1"/>
    <col min="7170" max="7170" width="12.4778761061947" customWidth="1"/>
    <col min="7171" max="7171" width="11.283185840708" customWidth="1"/>
    <col min="7172" max="7172" width="12.8761061946903" customWidth="1"/>
    <col min="7173" max="7173" width="21.1061946902655" customWidth="1"/>
    <col min="7174" max="7175" width="15" customWidth="1"/>
    <col min="7424" max="7424" width="2.25663716814159" customWidth="1"/>
    <col min="7425" max="7425" width="15" customWidth="1"/>
    <col min="7426" max="7426" width="12.4778761061947" customWidth="1"/>
    <col min="7427" max="7427" width="11.283185840708" customWidth="1"/>
    <col min="7428" max="7428" width="12.8761061946903" customWidth="1"/>
    <col min="7429" max="7429" width="21.1061946902655" customWidth="1"/>
    <col min="7430" max="7431" width="15" customWidth="1"/>
    <col min="7680" max="7680" width="2.25663716814159" customWidth="1"/>
    <col min="7681" max="7681" width="15" customWidth="1"/>
    <col min="7682" max="7682" width="12.4778761061947" customWidth="1"/>
    <col min="7683" max="7683" width="11.283185840708" customWidth="1"/>
    <col min="7684" max="7684" width="12.8761061946903" customWidth="1"/>
    <col min="7685" max="7685" width="21.1061946902655" customWidth="1"/>
    <col min="7686" max="7687" width="15" customWidth="1"/>
    <col min="7936" max="7936" width="2.25663716814159" customWidth="1"/>
    <col min="7937" max="7937" width="15" customWidth="1"/>
    <col min="7938" max="7938" width="12.4778761061947" customWidth="1"/>
    <col min="7939" max="7939" width="11.283185840708" customWidth="1"/>
    <col min="7940" max="7940" width="12.8761061946903" customWidth="1"/>
    <col min="7941" max="7941" width="21.1061946902655" customWidth="1"/>
    <col min="7942" max="7943" width="15" customWidth="1"/>
    <col min="8192" max="8192" width="2.25663716814159" customWidth="1"/>
    <col min="8193" max="8193" width="15" customWidth="1"/>
    <col min="8194" max="8194" width="12.4778761061947" customWidth="1"/>
    <col min="8195" max="8195" width="11.283185840708" customWidth="1"/>
    <col min="8196" max="8196" width="12.8761061946903" customWidth="1"/>
    <col min="8197" max="8197" width="21.1061946902655" customWidth="1"/>
    <col min="8198" max="8199" width="15" customWidth="1"/>
    <col min="8448" max="8448" width="2.25663716814159" customWidth="1"/>
    <col min="8449" max="8449" width="15" customWidth="1"/>
    <col min="8450" max="8450" width="12.4778761061947" customWidth="1"/>
    <col min="8451" max="8451" width="11.283185840708" customWidth="1"/>
    <col min="8452" max="8452" width="12.8761061946903" customWidth="1"/>
    <col min="8453" max="8453" width="21.1061946902655" customWidth="1"/>
    <col min="8454" max="8455" width="15" customWidth="1"/>
    <col min="8704" max="8704" width="2.25663716814159" customWidth="1"/>
    <col min="8705" max="8705" width="15" customWidth="1"/>
    <col min="8706" max="8706" width="12.4778761061947" customWidth="1"/>
    <col min="8707" max="8707" width="11.283185840708" customWidth="1"/>
    <col min="8708" max="8708" width="12.8761061946903" customWidth="1"/>
    <col min="8709" max="8709" width="21.1061946902655" customWidth="1"/>
    <col min="8710" max="8711" width="15" customWidth="1"/>
    <col min="8960" max="8960" width="2.25663716814159" customWidth="1"/>
    <col min="8961" max="8961" width="15" customWidth="1"/>
    <col min="8962" max="8962" width="12.4778761061947" customWidth="1"/>
    <col min="8963" max="8963" width="11.283185840708" customWidth="1"/>
    <col min="8964" max="8964" width="12.8761061946903" customWidth="1"/>
    <col min="8965" max="8965" width="21.1061946902655" customWidth="1"/>
    <col min="8966" max="8967" width="15" customWidth="1"/>
    <col min="9216" max="9216" width="2.25663716814159" customWidth="1"/>
    <col min="9217" max="9217" width="15" customWidth="1"/>
    <col min="9218" max="9218" width="12.4778761061947" customWidth="1"/>
    <col min="9219" max="9219" width="11.283185840708" customWidth="1"/>
    <col min="9220" max="9220" width="12.8761061946903" customWidth="1"/>
    <col min="9221" max="9221" width="21.1061946902655" customWidth="1"/>
    <col min="9222" max="9223" width="15" customWidth="1"/>
    <col min="9472" max="9472" width="2.25663716814159" customWidth="1"/>
    <col min="9473" max="9473" width="15" customWidth="1"/>
    <col min="9474" max="9474" width="12.4778761061947" customWidth="1"/>
    <col min="9475" max="9475" width="11.283185840708" customWidth="1"/>
    <col min="9476" max="9476" width="12.8761061946903" customWidth="1"/>
    <col min="9477" max="9477" width="21.1061946902655" customWidth="1"/>
    <col min="9478" max="9479" width="15" customWidth="1"/>
    <col min="9728" max="9728" width="2.25663716814159" customWidth="1"/>
    <col min="9729" max="9729" width="15" customWidth="1"/>
    <col min="9730" max="9730" width="12.4778761061947" customWidth="1"/>
    <col min="9731" max="9731" width="11.283185840708" customWidth="1"/>
    <col min="9732" max="9732" width="12.8761061946903" customWidth="1"/>
    <col min="9733" max="9733" width="21.1061946902655" customWidth="1"/>
    <col min="9734" max="9735" width="15" customWidth="1"/>
    <col min="9984" max="9984" width="2.25663716814159" customWidth="1"/>
    <col min="9985" max="9985" width="15" customWidth="1"/>
    <col min="9986" max="9986" width="12.4778761061947" customWidth="1"/>
    <col min="9987" max="9987" width="11.283185840708" customWidth="1"/>
    <col min="9988" max="9988" width="12.8761061946903" customWidth="1"/>
    <col min="9989" max="9989" width="21.1061946902655" customWidth="1"/>
    <col min="9990" max="9991" width="15" customWidth="1"/>
    <col min="10240" max="10240" width="2.25663716814159" customWidth="1"/>
    <col min="10241" max="10241" width="15" customWidth="1"/>
    <col min="10242" max="10242" width="12.4778761061947" customWidth="1"/>
    <col min="10243" max="10243" width="11.283185840708" customWidth="1"/>
    <col min="10244" max="10244" width="12.8761061946903" customWidth="1"/>
    <col min="10245" max="10245" width="21.1061946902655" customWidth="1"/>
    <col min="10246" max="10247" width="15" customWidth="1"/>
    <col min="10496" max="10496" width="2.25663716814159" customWidth="1"/>
    <col min="10497" max="10497" width="15" customWidth="1"/>
    <col min="10498" max="10498" width="12.4778761061947" customWidth="1"/>
    <col min="10499" max="10499" width="11.283185840708" customWidth="1"/>
    <col min="10500" max="10500" width="12.8761061946903" customWidth="1"/>
    <col min="10501" max="10501" width="21.1061946902655" customWidth="1"/>
    <col min="10502" max="10503" width="15" customWidth="1"/>
    <col min="10752" max="10752" width="2.25663716814159" customWidth="1"/>
    <col min="10753" max="10753" width="15" customWidth="1"/>
    <col min="10754" max="10754" width="12.4778761061947" customWidth="1"/>
    <col min="10755" max="10755" width="11.283185840708" customWidth="1"/>
    <col min="10756" max="10756" width="12.8761061946903" customWidth="1"/>
    <col min="10757" max="10757" width="21.1061946902655" customWidth="1"/>
    <col min="10758" max="10759" width="15" customWidth="1"/>
    <col min="11008" max="11008" width="2.25663716814159" customWidth="1"/>
    <col min="11009" max="11009" width="15" customWidth="1"/>
    <col min="11010" max="11010" width="12.4778761061947" customWidth="1"/>
    <col min="11011" max="11011" width="11.283185840708" customWidth="1"/>
    <col min="11012" max="11012" width="12.8761061946903" customWidth="1"/>
    <col min="11013" max="11013" width="21.1061946902655" customWidth="1"/>
    <col min="11014" max="11015" width="15" customWidth="1"/>
    <col min="11264" max="11264" width="2.25663716814159" customWidth="1"/>
    <col min="11265" max="11265" width="15" customWidth="1"/>
    <col min="11266" max="11266" width="12.4778761061947" customWidth="1"/>
    <col min="11267" max="11267" width="11.283185840708" customWidth="1"/>
    <col min="11268" max="11268" width="12.8761061946903" customWidth="1"/>
    <col min="11269" max="11269" width="21.1061946902655" customWidth="1"/>
    <col min="11270" max="11271" width="15" customWidth="1"/>
    <col min="11520" max="11520" width="2.25663716814159" customWidth="1"/>
    <col min="11521" max="11521" width="15" customWidth="1"/>
    <col min="11522" max="11522" width="12.4778761061947" customWidth="1"/>
    <col min="11523" max="11523" width="11.283185840708" customWidth="1"/>
    <col min="11524" max="11524" width="12.8761061946903" customWidth="1"/>
    <col min="11525" max="11525" width="21.1061946902655" customWidth="1"/>
    <col min="11526" max="11527" width="15" customWidth="1"/>
    <col min="11776" max="11776" width="2.25663716814159" customWidth="1"/>
    <col min="11777" max="11777" width="15" customWidth="1"/>
    <col min="11778" max="11778" width="12.4778761061947" customWidth="1"/>
    <col min="11779" max="11779" width="11.283185840708" customWidth="1"/>
    <col min="11780" max="11780" width="12.8761061946903" customWidth="1"/>
    <col min="11781" max="11781" width="21.1061946902655" customWidth="1"/>
    <col min="11782" max="11783" width="15" customWidth="1"/>
    <col min="12032" max="12032" width="2.25663716814159" customWidth="1"/>
    <col min="12033" max="12033" width="15" customWidth="1"/>
    <col min="12034" max="12034" width="12.4778761061947" customWidth="1"/>
    <col min="12035" max="12035" width="11.283185840708" customWidth="1"/>
    <col min="12036" max="12036" width="12.8761061946903" customWidth="1"/>
    <col min="12037" max="12037" width="21.1061946902655" customWidth="1"/>
    <col min="12038" max="12039" width="15" customWidth="1"/>
    <col min="12288" max="12288" width="2.25663716814159" customWidth="1"/>
    <col min="12289" max="12289" width="15" customWidth="1"/>
    <col min="12290" max="12290" width="12.4778761061947" customWidth="1"/>
    <col min="12291" max="12291" width="11.283185840708" customWidth="1"/>
    <col min="12292" max="12292" width="12.8761061946903" customWidth="1"/>
    <col min="12293" max="12293" width="21.1061946902655" customWidth="1"/>
    <col min="12294" max="12295" width="15" customWidth="1"/>
    <col min="12544" max="12544" width="2.25663716814159" customWidth="1"/>
    <col min="12545" max="12545" width="15" customWidth="1"/>
    <col min="12546" max="12546" width="12.4778761061947" customWidth="1"/>
    <col min="12547" max="12547" width="11.283185840708" customWidth="1"/>
    <col min="12548" max="12548" width="12.8761061946903" customWidth="1"/>
    <col min="12549" max="12549" width="21.1061946902655" customWidth="1"/>
    <col min="12550" max="12551" width="15" customWidth="1"/>
    <col min="12800" max="12800" width="2.25663716814159" customWidth="1"/>
    <col min="12801" max="12801" width="15" customWidth="1"/>
    <col min="12802" max="12802" width="12.4778761061947" customWidth="1"/>
    <col min="12803" max="12803" width="11.283185840708" customWidth="1"/>
    <col min="12804" max="12804" width="12.8761061946903" customWidth="1"/>
    <col min="12805" max="12805" width="21.1061946902655" customWidth="1"/>
    <col min="12806" max="12807" width="15" customWidth="1"/>
    <col min="13056" max="13056" width="2.25663716814159" customWidth="1"/>
    <col min="13057" max="13057" width="15" customWidth="1"/>
    <col min="13058" max="13058" width="12.4778761061947" customWidth="1"/>
    <col min="13059" max="13059" width="11.283185840708" customWidth="1"/>
    <col min="13060" max="13060" width="12.8761061946903" customWidth="1"/>
    <col min="13061" max="13061" width="21.1061946902655" customWidth="1"/>
    <col min="13062" max="13063" width="15" customWidth="1"/>
    <col min="13312" max="13312" width="2.25663716814159" customWidth="1"/>
    <col min="13313" max="13313" width="15" customWidth="1"/>
    <col min="13314" max="13314" width="12.4778761061947" customWidth="1"/>
    <col min="13315" max="13315" width="11.283185840708" customWidth="1"/>
    <col min="13316" max="13316" width="12.8761061946903" customWidth="1"/>
    <col min="13317" max="13317" width="21.1061946902655" customWidth="1"/>
    <col min="13318" max="13319" width="15" customWidth="1"/>
    <col min="13568" max="13568" width="2.25663716814159" customWidth="1"/>
    <col min="13569" max="13569" width="15" customWidth="1"/>
    <col min="13570" max="13570" width="12.4778761061947" customWidth="1"/>
    <col min="13571" max="13571" width="11.283185840708" customWidth="1"/>
    <col min="13572" max="13572" width="12.8761061946903" customWidth="1"/>
    <col min="13573" max="13573" width="21.1061946902655" customWidth="1"/>
    <col min="13574" max="13575" width="15" customWidth="1"/>
    <col min="13824" max="13824" width="2.25663716814159" customWidth="1"/>
    <col min="13825" max="13825" width="15" customWidth="1"/>
    <col min="13826" max="13826" width="12.4778761061947" customWidth="1"/>
    <col min="13827" max="13827" width="11.283185840708" customWidth="1"/>
    <col min="13828" max="13828" width="12.8761061946903" customWidth="1"/>
    <col min="13829" max="13829" width="21.1061946902655" customWidth="1"/>
    <col min="13830" max="13831" width="15" customWidth="1"/>
    <col min="14080" max="14080" width="2.25663716814159" customWidth="1"/>
    <col min="14081" max="14081" width="15" customWidth="1"/>
    <col min="14082" max="14082" width="12.4778761061947" customWidth="1"/>
    <col min="14083" max="14083" width="11.283185840708" customWidth="1"/>
    <col min="14084" max="14084" width="12.8761061946903" customWidth="1"/>
    <col min="14085" max="14085" width="21.1061946902655" customWidth="1"/>
    <col min="14086" max="14087" width="15" customWidth="1"/>
    <col min="14336" max="14336" width="2.25663716814159" customWidth="1"/>
    <col min="14337" max="14337" width="15" customWidth="1"/>
    <col min="14338" max="14338" width="12.4778761061947" customWidth="1"/>
    <col min="14339" max="14339" width="11.283185840708" customWidth="1"/>
    <col min="14340" max="14340" width="12.8761061946903" customWidth="1"/>
    <col min="14341" max="14341" width="21.1061946902655" customWidth="1"/>
    <col min="14342" max="14343" width="15" customWidth="1"/>
    <col min="14592" max="14592" width="2.25663716814159" customWidth="1"/>
    <col min="14593" max="14593" width="15" customWidth="1"/>
    <col min="14594" max="14594" width="12.4778761061947" customWidth="1"/>
    <col min="14595" max="14595" width="11.283185840708" customWidth="1"/>
    <col min="14596" max="14596" width="12.8761061946903" customWidth="1"/>
    <col min="14597" max="14597" width="21.1061946902655" customWidth="1"/>
    <col min="14598" max="14599" width="15" customWidth="1"/>
    <col min="14848" max="14848" width="2.25663716814159" customWidth="1"/>
    <col min="14849" max="14849" width="15" customWidth="1"/>
    <col min="14850" max="14850" width="12.4778761061947" customWidth="1"/>
    <col min="14851" max="14851" width="11.283185840708" customWidth="1"/>
    <col min="14852" max="14852" width="12.8761061946903" customWidth="1"/>
    <col min="14853" max="14853" width="21.1061946902655" customWidth="1"/>
    <col min="14854" max="14855" width="15" customWidth="1"/>
    <col min="15104" max="15104" width="2.25663716814159" customWidth="1"/>
    <col min="15105" max="15105" width="15" customWidth="1"/>
    <col min="15106" max="15106" width="12.4778761061947" customWidth="1"/>
    <col min="15107" max="15107" width="11.283185840708" customWidth="1"/>
    <col min="15108" max="15108" width="12.8761061946903" customWidth="1"/>
    <col min="15109" max="15109" width="21.1061946902655" customWidth="1"/>
    <col min="15110" max="15111" width="15" customWidth="1"/>
    <col min="15360" max="15360" width="2.25663716814159" customWidth="1"/>
    <col min="15361" max="15361" width="15" customWidth="1"/>
    <col min="15362" max="15362" width="12.4778761061947" customWidth="1"/>
    <col min="15363" max="15363" width="11.283185840708" customWidth="1"/>
    <col min="15364" max="15364" width="12.8761061946903" customWidth="1"/>
    <col min="15365" max="15365" width="21.1061946902655" customWidth="1"/>
    <col min="15366" max="15367" width="15" customWidth="1"/>
    <col min="15616" max="15616" width="2.25663716814159" customWidth="1"/>
    <col min="15617" max="15617" width="15" customWidth="1"/>
    <col min="15618" max="15618" width="12.4778761061947" customWidth="1"/>
    <col min="15619" max="15619" width="11.283185840708" customWidth="1"/>
    <col min="15620" max="15620" width="12.8761061946903" customWidth="1"/>
    <col min="15621" max="15621" width="21.1061946902655" customWidth="1"/>
    <col min="15622" max="15623" width="15" customWidth="1"/>
    <col min="15872" max="15872" width="2.25663716814159" customWidth="1"/>
    <col min="15873" max="15873" width="15" customWidth="1"/>
    <col min="15874" max="15874" width="12.4778761061947" customWidth="1"/>
    <col min="15875" max="15875" width="11.283185840708" customWidth="1"/>
    <col min="15876" max="15876" width="12.8761061946903" customWidth="1"/>
    <col min="15877" max="15877" width="21.1061946902655" customWidth="1"/>
    <col min="15878" max="15879" width="15" customWidth="1"/>
    <col min="16128" max="16128" width="2.25663716814159" customWidth="1"/>
    <col min="16129" max="16129" width="15" customWidth="1"/>
    <col min="16130" max="16130" width="12.4778761061947" customWidth="1"/>
    <col min="16131" max="16131" width="11.283185840708" customWidth="1"/>
    <col min="16132" max="16132" width="12.8761061946903" customWidth="1"/>
    <col min="16133" max="16133" width="21.1061946902655" customWidth="1"/>
    <col min="16134" max="16135" width="15" customWidth="1"/>
  </cols>
  <sheetData>
    <row r="2" spans="2:7">
      <c r="B2" s="1" t="s">
        <v>0</v>
      </c>
      <c r="C2" s="1"/>
      <c r="D2" s="1"/>
      <c r="E2" s="1"/>
      <c r="F2" s="1"/>
      <c r="G2" s="1"/>
    </row>
    <row r="3" spans="2:7">
      <c r="B3" s="1"/>
      <c r="C3" s="1"/>
      <c r="D3" s="1"/>
      <c r="E3" s="1"/>
      <c r="F3" s="1"/>
      <c r="G3" s="1"/>
    </row>
    <row r="4" spans="2:7">
      <c r="B4" s="1"/>
      <c r="C4" s="1"/>
      <c r="D4" s="1"/>
      <c r="E4" s="1"/>
      <c r="F4" s="1"/>
      <c r="G4" s="1"/>
    </row>
    <row r="5" spans="2:7">
      <c r="B5" s="2" t="s">
        <v>1</v>
      </c>
      <c r="C5" s="2" t="s">
        <v>2</v>
      </c>
      <c r="D5" s="3" t="s">
        <v>3</v>
      </c>
      <c r="E5" s="3"/>
      <c r="F5" s="4"/>
      <c r="G5" s="5" t="s">
        <v>4</v>
      </c>
    </row>
    <row r="6" spans="2:7">
      <c r="B6" s="6">
        <v>1</v>
      </c>
      <c r="C6" s="6"/>
      <c r="D6" s="7"/>
      <c r="E6" s="8"/>
      <c r="F6" s="9"/>
      <c r="G6" s="10"/>
    </row>
    <row r="7" spans="2:7">
      <c r="B7" s="11"/>
      <c r="C7" s="11"/>
      <c r="D7" s="12"/>
      <c r="E7" s="13"/>
      <c r="F7" s="14"/>
      <c r="G7" s="15"/>
    </row>
    <row r="8" spans="2:7">
      <c r="B8" s="6">
        <v>2</v>
      </c>
      <c r="C8" s="6"/>
      <c r="D8" s="7"/>
      <c r="E8" s="8"/>
      <c r="F8" s="9"/>
      <c r="G8" s="10"/>
    </row>
    <row r="9" spans="2:7">
      <c r="B9" s="11"/>
      <c r="C9" s="11"/>
      <c r="D9" s="12"/>
      <c r="E9" s="13"/>
      <c r="F9" s="14"/>
      <c r="G9" s="15"/>
    </row>
    <row r="10" spans="2:7">
      <c r="B10" s="6">
        <v>3</v>
      </c>
      <c r="C10" s="6"/>
      <c r="D10" s="7"/>
      <c r="E10" s="8"/>
      <c r="F10" s="9"/>
      <c r="G10" s="10"/>
    </row>
    <row r="11" spans="2:7">
      <c r="B11" s="11"/>
      <c r="C11" s="11"/>
      <c r="D11" s="12"/>
      <c r="E11" s="13"/>
      <c r="F11" s="14"/>
      <c r="G11" s="15"/>
    </row>
    <row r="12" spans="2:7">
      <c r="B12" s="6">
        <v>4</v>
      </c>
      <c r="C12" s="6"/>
      <c r="D12" s="7"/>
      <c r="E12" s="8"/>
      <c r="F12" s="9"/>
      <c r="G12" s="10"/>
    </row>
    <row r="13" spans="2:7">
      <c r="B13" s="11"/>
      <c r="C13" s="11"/>
      <c r="D13" s="12"/>
      <c r="E13" s="13"/>
      <c r="F13" s="14"/>
      <c r="G13" s="15"/>
    </row>
    <row r="14" spans="2:7">
      <c r="B14" s="6">
        <v>5</v>
      </c>
      <c r="C14" s="6"/>
      <c r="D14" s="7"/>
      <c r="E14" s="8"/>
      <c r="F14" s="9"/>
      <c r="G14" s="10"/>
    </row>
    <row r="15" spans="2:7">
      <c r="B15" s="11"/>
      <c r="C15" s="11"/>
      <c r="D15" s="12"/>
      <c r="E15" s="13"/>
      <c r="F15" s="14"/>
      <c r="G15" s="15"/>
    </row>
    <row r="16" spans="2:7">
      <c r="B16" s="6">
        <v>6</v>
      </c>
      <c r="C16" s="6"/>
      <c r="D16" s="7"/>
      <c r="E16" s="8"/>
      <c r="F16" s="9"/>
      <c r="G16" s="10"/>
    </row>
    <row r="17" spans="2:7">
      <c r="B17" s="11"/>
      <c r="C17" s="11"/>
      <c r="D17" s="12"/>
      <c r="E17" s="13"/>
      <c r="F17" s="14"/>
      <c r="G17" s="15"/>
    </row>
    <row r="18" spans="2:7">
      <c r="B18" s="6">
        <v>7</v>
      </c>
      <c r="C18" s="6"/>
      <c r="D18" s="7"/>
      <c r="E18" s="8"/>
      <c r="F18" s="9"/>
      <c r="G18" s="10"/>
    </row>
    <row r="19" spans="2:7">
      <c r="B19" s="11"/>
      <c r="C19" s="11"/>
      <c r="D19" s="12"/>
      <c r="E19" s="13"/>
      <c r="F19" s="14"/>
      <c r="G19" s="15"/>
    </row>
    <row r="20" spans="2:7">
      <c r="B20" s="6">
        <v>8</v>
      </c>
      <c r="C20" s="6"/>
      <c r="D20" s="7"/>
      <c r="E20" s="8"/>
      <c r="F20" s="9"/>
      <c r="G20" s="10"/>
    </row>
    <row r="21" spans="2:7">
      <c r="B21" s="11"/>
      <c r="C21" s="11"/>
      <c r="D21" s="12"/>
      <c r="E21" s="13"/>
      <c r="F21" s="14"/>
      <c r="G21" s="15"/>
    </row>
    <row r="22" spans="2:7">
      <c r="B22" s="6">
        <v>9</v>
      </c>
      <c r="C22" s="6"/>
      <c r="D22" s="7"/>
      <c r="E22" s="8"/>
      <c r="F22" s="9"/>
      <c r="G22" s="10"/>
    </row>
    <row r="23" spans="2:7">
      <c r="B23" s="11"/>
      <c r="C23" s="11"/>
      <c r="D23" s="12"/>
      <c r="E23" s="13"/>
      <c r="F23" s="14"/>
      <c r="G23" s="15"/>
    </row>
    <row r="24" spans="2:7">
      <c r="B24" s="6">
        <v>10</v>
      </c>
      <c r="C24" s="6"/>
      <c r="D24" s="7"/>
      <c r="E24" s="8"/>
      <c r="F24" s="9"/>
      <c r="G24" s="10"/>
    </row>
    <row r="25" spans="2:7">
      <c r="B25" s="11"/>
      <c r="C25" s="11"/>
      <c r="D25" s="12"/>
      <c r="E25" s="13"/>
      <c r="F25" s="14"/>
      <c r="G25" s="15"/>
    </row>
    <row r="26" spans="2:7">
      <c r="B26" s="6">
        <v>11</v>
      </c>
      <c r="C26" s="6"/>
      <c r="D26" s="7"/>
      <c r="E26" s="8"/>
      <c r="F26" s="9"/>
      <c r="G26" s="10"/>
    </row>
    <row r="27" spans="2:7">
      <c r="B27" s="11"/>
      <c r="C27" s="11"/>
      <c r="D27" s="12"/>
      <c r="E27" s="13"/>
      <c r="F27" s="14"/>
      <c r="G27" s="15"/>
    </row>
    <row r="28" spans="2:7">
      <c r="B28" s="6">
        <v>12</v>
      </c>
      <c r="C28" s="6"/>
      <c r="D28" s="7"/>
      <c r="E28" s="8"/>
      <c r="F28" s="9"/>
      <c r="G28" s="10"/>
    </row>
    <row r="29" spans="2:7">
      <c r="B29" s="11"/>
      <c r="C29" s="11"/>
      <c r="D29" s="12"/>
      <c r="E29" s="13"/>
      <c r="F29" s="14"/>
      <c r="G29" s="15"/>
    </row>
    <row r="30" spans="2:7">
      <c r="B30" s="6">
        <v>13</v>
      </c>
      <c r="C30" s="6"/>
      <c r="D30" s="7"/>
      <c r="E30" s="8"/>
      <c r="F30" s="9"/>
      <c r="G30" s="10"/>
    </row>
    <row r="31" spans="2:7">
      <c r="B31" s="11"/>
      <c r="C31" s="11"/>
      <c r="D31" s="12"/>
      <c r="E31" s="13"/>
      <c r="F31" s="14"/>
      <c r="G31" s="15"/>
    </row>
    <row r="32" spans="2:7">
      <c r="B32" s="6">
        <v>14</v>
      </c>
      <c r="C32" s="6"/>
      <c r="D32" s="7"/>
      <c r="E32" s="8"/>
      <c r="F32" s="9"/>
      <c r="G32" s="10"/>
    </row>
    <row r="33" spans="2:7">
      <c r="B33" s="11"/>
      <c r="C33" s="11"/>
      <c r="D33" s="12"/>
      <c r="E33" s="13"/>
      <c r="F33" s="14"/>
      <c r="G33" s="15"/>
    </row>
    <row r="34" spans="2:7">
      <c r="B34" s="6">
        <v>15</v>
      </c>
      <c r="C34" s="6"/>
      <c r="D34" s="7"/>
      <c r="E34" s="8"/>
      <c r="F34" s="9"/>
      <c r="G34" s="10"/>
    </row>
    <row r="35" spans="2:7">
      <c r="B35" s="11"/>
      <c r="C35" s="11"/>
      <c r="D35" s="12"/>
      <c r="E35" s="13"/>
      <c r="F35" s="14"/>
      <c r="G35" s="15"/>
    </row>
    <row r="36" spans="2:7">
      <c r="B36" s="6">
        <v>16</v>
      </c>
      <c r="C36" s="6"/>
      <c r="D36" s="7"/>
      <c r="E36" s="8"/>
      <c r="F36" s="9"/>
      <c r="G36" s="10"/>
    </row>
    <row r="37" spans="2:7">
      <c r="B37" s="11"/>
      <c r="C37" s="11"/>
      <c r="D37" s="12"/>
      <c r="E37" s="13"/>
      <c r="F37" s="14"/>
      <c r="G37" s="15"/>
    </row>
    <row r="38" spans="2:7">
      <c r="B38" s="6">
        <v>17</v>
      </c>
      <c r="C38" s="6"/>
      <c r="D38" s="7"/>
      <c r="E38" s="8"/>
      <c r="F38" s="9"/>
      <c r="G38" s="10"/>
    </row>
    <row r="39" spans="2:7">
      <c r="B39" s="11"/>
      <c r="C39" s="11"/>
      <c r="D39" s="12"/>
      <c r="E39" s="13"/>
      <c r="F39" s="14"/>
      <c r="G39" s="15"/>
    </row>
    <row r="40" spans="2:7">
      <c r="B40" s="6">
        <v>18</v>
      </c>
      <c r="C40" s="6"/>
      <c r="D40" s="7"/>
      <c r="E40" s="8"/>
      <c r="F40" s="9"/>
      <c r="G40" s="10"/>
    </row>
    <row r="41" spans="2:7">
      <c r="B41" s="11"/>
      <c r="C41" s="11"/>
      <c r="D41" s="12"/>
      <c r="E41" s="13"/>
      <c r="F41" s="14"/>
      <c r="G41" s="15"/>
    </row>
    <row r="42" spans="2:7">
      <c r="B42" s="6">
        <v>19</v>
      </c>
      <c r="C42" s="6"/>
      <c r="D42" s="7"/>
      <c r="E42" s="8"/>
      <c r="F42" s="9"/>
      <c r="G42" s="10"/>
    </row>
    <row r="43" spans="2:7">
      <c r="B43" s="11"/>
      <c r="C43" s="11"/>
      <c r="D43" s="12"/>
      <c r="E43" s="13"/>
      <c r="F43" s="14"/>
      <c r="G43" s="15"/>
    </row>
    <row r="44" spans="2:7">
      <c r="B44" s="6">
        <v>20</v>
      </c>
      <c r="C44" s="6"/>
      <c r="D44" s="7"/>
      <c r="E44" s="8"/>
      <c r="F44" s="9"/>
      <c r="G44" s="10"/>
    </row>
    <row r="45" spans="2:7">
      <c r="B45" s="11"/>
      <c r="C45" s="11"/>
      <c r="D45" s="12"/>
      <c r="E45" s="13"/>
      <c r="F45" s="14"/>
      <c r="G45" s="15"/>
    </row>
    <row r="46" spans="2:7">
      <c r="B46" s="6">
        <v>21</v>
      </c>
      <c r="C46" s="6"/>
      <c r="D46" s="7"/>
      <c r="E46" s="8"/>
      <c r="F46" s="9"/>
      <c r="G46" s="10"/>
    </row>
    <row r="47" spans="2:7">
      <c r="B47" s="11"/>
      <c r="C47" s="11"/>
      <c r="D47" s="12"/>
      <c r="E47" s="13"/>
      <c r="F47" s="14"/>
      <c r="G47" s="15"/>
    </row>
    <row r="48" spans="2:7">
      <c r="B48" s="6">
        <v>22</v>
      </c>
      <c r="C48" s="6"/>
      <c r="D48" s="7"/>
      <c r="E48" s="8"/>
      <c r="F48" s="9"/>
      <c r="G48" s="10"/>
    </row>
    <row r="49" spans="2:7">
      <c r="B49" s="11"/>
      <c r="C49" s="11"/>
      <c r="D49" s="12"/>
      <c r="E49" s="13"/>
      <c r="F49" s="14"/>
      <c r="G49" s="15"/>
    </row>
    <row r="50" spans="2:7">
      <c r="B50" s="6">
        <v>23</v>
      </c>
      <c r="C50" s="6"/>
      <c r="D50" s="7"/>
      <c r="E50" s="8"/>
      <c r="F50" s="9"/>
      <c r="G50" s="10"/>
    </row>
    <row r="51" spans="2:7">
      <c r="B51" s="11"/>
      <c r="C51" s="11"/>
      <c r="D51" s="12"/>
      <c r="E51" s="13"/>
      <c r="F51" s="14"/>
      <c r="G51" s="15"/>
    </row>
    <row r="52" spans="2:7">
      <c r="B52" s="6">
        <v>24</v>
      </c>
      <c r="C52" s="6"/>
      <c r="D52" s="7"/>
      <c r="E52" s="8"/>
      <c r="F52" s="9"/>
      <c r="G52" s="10"/>
    </row>
    <row r="53" spans="2:7">
      <c r="B53" s="11"/>
      <c r="C53" s="11"/>
      <c r="D53" s="12"/>
      <c r="E53" s="13"/>
      <c r="F53" s="14"/>
      <c r="G53" s="15"/>
    </row>
    <row r="54" spans="2:7">
      <c r="B54" s="6">
        <v>25</v>
      </c>
      <c r="C54" s="6"/>
      <c r="D54" s="7"/>
      <c r="E54" s="8"/>
      <c r="F54" s="9"/>
      <c r="G54" s="10"/>
    </row>
    <row r="55" spans="2:7">
      <c r="B55" s="11"/>
      <c r="C55" s="11"/>
      <c r="D55" s="12"/>
      <c r="E55" s="13"/>
      <c r="F55" s="14"/>
      <c r="G55" s="15"/>
    </row>
  </sheetData>
  <mergeCells count="102">
    <mergeCell ref="D5:F5"/>
    <mergeCell ref="B6:B7"/>
    <mergeCell ref="B8:B9"/>
    <mergeCell ref="B10:B11"/>
    <mergeCell ref="B12:B13"/>
    <mergeCell ref="B14:B15"/>
    <mergeCell ref="B16:B17"/>
    <mergeCell ref="B18:B19"/>
    <mergeCell ref="B20:B21"/>
    <mergeCell ref="B22:B23"/>
    <mergeCell ref="B24:B25"/>
    <mergeCell ref="B26:B27"/>
    <mergeCell ref="B28:B29"/>
    <mergeCell ref="B30:B31"/>
    <mergeCell ref="B32:B33"/>
    <mergeCell ref="B34:B35"/>
    <mergeCell ref="B36:B37"/>
    <mergeCell ref="B38:B39"/>
    <mergeCell ref="B40:B41"/>
    <mergeCell ref="B42:B43"/>
    <mergeCell ref="B44:B45"/>
    <mergeCell ref="B46:B47"/>
    <mergeCell ref="B48:B49"/>
    <mergeCell ref="B50:B51"/>
    <mergeCell ref="B52:B53"/>
    <mergeCell ref="B54:B55"/>
    <mergeCell ref="C6:C7"/>
    <mergeCell ref="C8:C9"/>
    <mergeCell ref="C10:C11"/>
    <mergeCell ref="C12:C13"/>
    <mergeCell ref="C14:C15"/>
    <mergeCell ref="C16:C17"/>
    <mergeCell ref="C18:C19"/>
    <mergeCell ref="C20:C21"/>
    <mergeCell ref="C22:C23"/>
    <mergeCell ref="C24:C25"/>
    <mergeCell ref="C26:C27"/>
    <mergeCell ref="C28:C29"/>
    <mergeCell ref="C30:C31"/>
    <mergeCell ref="C32:C33"/>
    <mergeCell ref="C34:C35"/>
    <mergeCell ref="C36:C37"/>
    <mergeCell ref="C38:C39"/>
    <mergeCell ref="C40:C41"/>
    <mergeCell ref="C42:C43"/>
    <mergeCell ref="C44:C45"/>
    <mergeCell ref="C46:C47"/>
    <mergeCell ref="C48:C49"/>
    <mergeCell ref="C50:C51"/>
    <mergeCell ref="C52:C53"/>
    <mergeCell ref="C54:C55"/>
    <mergeCell ref="G6:G7"/>
    <mergeCell ref="G8:G9"/>
    <mergeCell ref="G10:G11"/>
    <mergeCell ref="G12:G13"/>
    <mergeCell ref="G14:G15"/>
    <mergeCell ref="G16:G17"/>
    <mergeCell ref="G18:G19"/>
    <mergeCell ref="G20:G21"/>
    <mergeCell ref="G22:G23"/>
    <mergeCell ref="G24:G25"/>
    <mergeCell ref="G26:G27"/>
    <mergeCell ref="G28:G29"/>
    <mergeCell ref="G30:G31"/>
    <mergeCell ref="G32:G33"/>
    <mergeCell ref="G34:G35"/>
    <mergeCell ref="G36:G37"/>
    <mergeCell ref="G38:G39"/>
    <mergeCell ref="G40:G41"/>
    <mergeCell ref="G42:G43"/>
    <mergeCell ref="G44:G45"/>
    <mergeCell ref="G46:G47"/>
    <mergeCell ref="G48:G49"/>
    <mergeCell ref="G50:G51"/>
    <mergeCell ref="G52:G53"/>
    <mergeCell ref="G54:G55"/>
    <mergeCell ref="D6:F7"/>
    <mergeCell ref="D8:F9"/>
    <mergeCell ref="D10:F11"/>
    <mergeCell ref="D12:F13"/>
    <mergeCell ref="D14:F15"/>
    <mergeCell ref="D16:F17"/>
    <mergeCell ref="D18:F19"/>
    <mergeCell ref="D20:F21"/>
    <mergeCell ref="D22:F23"/>
    <mergeCell ref="D24:F25"/>
    <mergeCell ref="D26:F27"/>
    <mergeCell ref="D28:F29"/>
    <mergeCell ref="D30:F31"/>
    <mergeCell ref="D32:F33"/>
    <mergeCell ref="D34:F35"/>
    <mergeCell ref="D36:F37"/>
    <mergeCell ref="D38:F39"/>
    <mergeCell ref="D40:F41"/>
    <mergeCell ref="D42:F43"/>
    <mergeCell ref="D44:F45"/>
    <mergeCell ref="B2:G4"/>
    <mergeCell ref="D46:F47"/>
    <mergeCell ref="D48:F49"/>
    <mergeCell ref="D50:F51"/>
    <mergeCell ref="D52:F53"/>
    <mergeCell ref="D54:F55"/>
  </mergeCells>
  <dataValidations count="2">
    <dataValidation allowBlank="1" showInputMessage="1" showErrorMessage="1" sqref="JC1 SY1 ACU1 AMQ1 AWM1 BGI1 BQE1 CAA1 CJW1 CTS1 DDO1 DNK1 DXG1 EHC1 EQY1 FAU1 FKQ1 FUM1 GEI1 GOE1 GYA1 HHW1 HRS1 IBO1 ILK1 IVG1 JFC1 JOY1 JYU1 KIQ1 KSM1 LCI1 LME1 LWA1 MFW1 MPS1 MZO1 NJK1 NTG1 ODC1 OMY1 OWU1 PGQ1 PQM1 QAI1 QKE1 QUA1 RDW1 RNS1 RXO1 SHK1 SRG1 TBC1 TKY1 TUU1 UEQ1 UOM1 UYI1 VIE1 VSA1 WBW1 WLS1 WVO1 JC5 SY5 ACU5 AMQ5 AWM5 BGI5 BQE5 CAA5 CJW5 CTS5 DDO5 DNK5 DXG5 EHC5 EQY5 FAU5 FKQ5 FUM5 GEI5 GOE5 GYA5 HHW5 HRS5 IBO5 ILK5 IVG5 JFC5 JOY5 JYU5 KIQ5 KSM5 LCI5 LME5 LWA5 MFW5 MPS5 MZO5 NJK5 NTG5 ODC5 OMY5 OWU5 PGQ5 PQM5 QAI5 QKE5 QUA5 RDW5 RNS5 RXO5 SHK5 SRG5 TBC5 TKY5 TUU5 UEQ5 UOM5 UYI5 VIE5 VSA5 WBW5 WLS5 WVO5 G6 G7 G8 G9 G10 G11 G12 G13 G14 G15 G16 G17 G18 G19 G20 G21 G22 G23 G24 G25 G26 G27 G28 G29 G30 G31 G32 G33 G34 G35 G36 G37 G38 G40 G42 G44 G46 G48 G50 G52 G54 JC65370 SY65370 ACU65370 AMQ65370 AWM65370 BGI65370 BQE65370 CAA65370 CJW65370 CTS65370 DDO65370 DNK65370 DXG65370 EHC65370 EQY65370 FAU65370 FKQ65370 FUM65370 GEI65370 GOE65370 GYA65370 HHW65370 HRS65370 IBO65370 ILK65370 IVG65370 JFC65370 JOY65370 JYU65370 KIQ65370 KSM65370 LCI65370 LME65370 LWA65370 MFW65370 MPS65370 MZO65370 NJK65370 NTG65370 ODC65370 OMY65370 OWU65370 PGQ65370 PQM65370 QAI65370 QKE65370 QUA65370 RDW65370 RNS65370 RXO65370 SHK65370 SRG65370 TBC65370 TKY65370 TUU65370 UEQ65370 UOM65370 UYI65370 VIE65370 VSA65370 WBW65370 WLS65370 WVO65370 JC130906 SY130906 ACU130906 AMQ130906 AWM130906 BGI130906 BQE130906 CAA130906 CJW130906 CTS130906 DDO130906 DNK130906 DXG130906 EHC130906 EQY130906 FAU130906 FKQ130906 FUM130906 GEI130906 GOE130906 GYA130906 HHW130906 HRS130906 IBO130906 ILK130906 IVG130906 JFC130906 JOY130906 JYU130906 KIQ130906 KSM130906 LCI130906 LME130906 LWA130906 MFW130906 MPS130906 MZO130906 NJK130906 NTG130906 ODC130906 OMY130906 OWU130906 PGQ130906 PQM130906 QAI130906 QKE130906 QUA130906 RDW130906 RNS130906 RXO130906 SHK130906 SRG130906 TBC130906 TKY130906 TUU130906 UEQ130906 UOM130906 UYI130906 VIE130906 VSA130906 WBW130906 WLS130906 WVO130906 JC196442 SY196442 ACU196442 AMQ196442 AWM196442 BGI196442 BQE196442 CAA196442 CJW196442 CTS196442 DDO196442 DNK196442 DXG196442 EHC196442 EQY196442 FAU196442 FKQ196442 FUM196442 GEI196442 GOE196442 GYA196442 HHW196442 HRS196442 IBO196442 ILK196442 IVG196442 JFC196442 JOY196442 JYU196442 KIQ196442 KSM196442 LCI196442 LME196442 LWA196442 MFW196442 MPS196442 MZO196442 NJK196442 NTG196442 ODC196442 OMY196442 OWU196442 PGQ196442 PQM196442 QAI196442 QKE196442 QUA196442 RDW196442 RNS196442 RXO196442 SHK196442 SRG196442 TBC196442 TKY196442 TUU196442 UEQ196442 UOM196442 UYI196442 VIE196442 VSA196442 WBW196442 WLS196442 WVO196442 JC261978 SY261978 ACU261978 AMQ261978 AWM261978 BGI261978 BQE261978 CAA261978 CJW261978 CTS261978 DDO261978 DNK261978 DXG261978 EHC261978 EQY261978 FAU261978 FKQ261978 FUM261978 GEI261978 GOE261978 GYA261978 HHW261978 HRS261978 IBO261978 ILK261978 IVG261978 JFC261978 JOY261978 JYU261978 KIQ261978 KSM261978 LCI261978 LME261978 LWA261978 MFW261978 MPS261978 MZO261978 NJK261978 NTG261978 ODC261978 OMY261978 OWU261978 PGQ261978 PQM261978 QAI261978 QKE261978 QUA261978 RDW261978 RNS261978 RXO261978 SHK261978 SRG261978 TBC261978 TKY261978 TUU261978 UEQ261978 UOM261978 UYI261978 VIE261978 VSA261978 WBW261978 WLS261978 WVO261978 JC327514 SY327514 ACU327514 AMQ327514 AWM327514 BGI327514 BQE327514 CAA327514 CJW327514 CTS327514 DDO327514 DNK327514 DXG327514 EHC327514 EQY327514 FAU327514 FKQ327514 FUM327514 GEI327514 GOE327514 GYA327514 HHW327514 HRS327514 IBO327514 ILK327514 IVG327514 JFC327514 JOY327514 JYU327514 KIQ327514 KSM327514 LCI327514 LME327514 LWA327514 MFW327514 MPS327514 MZO327514 NJK327514 NTG327514 ODC327514 OMY327514 OWU327514 PGQ327514 PQM327514 QAI327514 QKE327514 QUA327514 RDW327514 RNS327514 RXO327514 SHK327514 SRG327514 TBC327514 TKY327514 TUU327514 UEQ327514 UOM327514 UYI327514 VIE327514 VSA327514 WBW327514 WLS327514 WVO327514 JC393050 SY393050 ACU393050 AMQ393050 AWM393050 BGI393050 BQE393050 CAA393050 CJW393050 CTS393050 DDO393050 DNK393050 DXG393050 EHC393050 EQY393050 FAU393050 FKQ393050 FUM393050 GEI393050 GOE393050 GYA393050 HHW393050 HRS393050 IBO393050 ILK393050 IVG393050 JFC393050 JOY393050 JYU393050 KIQ393050 KSM393050 LCI393050 LME393050 LWA393050 MFW393050 MPS393050 MZO393050 NJK393050 NTG393050 ODC393050 OMY393050 OWU393050 PGQ393050 PQM393050 QAI393050 QKE393050 QUA393050 RDW393050 RNS393050 RXO393050 SHK393050 SRG393050 TBC393050 TKY393050 TUU393050 UEQ393050 UOM393050 UYI393050 VIE393050 VSA393050 WBW393050 WLS393050 WVO393050 JC458586 SY458586 ACU458586 AMQ458586 AWM458586 BGI458586 BQE458586 CAA458586 CJW458586 CTS458586 DDO458586 DNK458586 DXG458586 EHC458586 EQY458586 FAU458586 FKQ458586 FUM458586 GEI458586 GOE458586 GYA458586 HHW458586 HRS458586 IBO458586 ILK458586 IVG458586 JFC458586 JOY458586 JYU458586 KIQ458586 KSM458586 LCI458586 LME458586 LWA458586 MFW458586 MPS458586 MZO458586 NJK458586 NTG458586 ODC458586 OMY458586 OWU458586 PGQ458586 PQM458586 QAI458586 QKE458586 QUA458586 RDW458586 RNS458586 RXO458586 SHK458586 SRG458586 TBC458586 TKY458586 TUU458586 UEQ458586 UOM458586 UYI458586 VIE458586 VSA458586 WBW458586 WLS458586 WVO458586 JC524122 SY524122 ACU524122 AMQ524122 AWM524122 BGI524122 BQE524122 CAA524122 CJW524122 CTS524122 DDO524122 DNK524122 DXG524122 EHC524122 EQY524122 FAU524122 FKQ524122 FUM524122 GEI524122 GOE524122 GYA524122 HHW524122 HRS524122 IBO524122 ILK524122 IVG524122 JFC524122 JOY524122 JYU524122 KIQ524122 KSM524122 LCI524122 LME524122 LWA524122 MFW524122 MPS524122 MZO524122 NJK524122 NTG524122 ODC524122 OMY524122 OWU524122 PGQ524122 PQM524122 QAI524122 QKE524122 QUA524122 RDW524122 RNS524122 RXO524122 SHK524122 SRG524122 TBC524122 TKY524122 TUU524122 UEQ524122 UOM524122 UYI524122 VIE524122 VSA524122 WBW524122 WLS524122 WVO524122 JC589658 SY589658 ACU589658 AMQ589658 AWM589658 BGI589658 BQE589658 CAA589658 CJW589658 CTS589658 DDO589658 DNK589658 DXG589658 EHC589658 EQY589658 FAU589658 FKQ589658 FUM589658 GEI589658 GOE589658 GYA589658 HHW589658 HRS589658 IBO589658 ILK589658 IVG589658 JFC589658 JOY589658 JYU589658 KIQ589658 KSM589658 LCI589658 LME589658 LWA589658 MFW589658 MPS589658 MZO589658 NJK589658 NTG589658 ODC589658 OMY589658 OWU589658 PGQ589658 PQM589658 QAI589658 QKE589658 QUA589658 RDW589658 RNS589658 RXO589658 SHK589658 SRG589658 TBC589658 TKY589658 TUU589658 UEQ589658 UOM589658 UYI589658 VIE589658 VSA589658 WBW589658 WLS589658 WVO589658 JC655194 SY655194 ACU655194 AMQ655194 AWM655194 BGI655194 BQE655194 CAA655194 CJW655194 CTS655194 DDO655194 DNK655194 DXG655194 EHC655194 EQY655194 FAU655194 FKQ655194 FUM655194 GEI655194 GOE655194 GYA655194 HHW655194 HRS655194 IBO655194 ILK655194 IVG655194 JFC655194 JOY655194 JYU655194 KIQ655194 KSM655194 LCI655194 LME655194 LWA655194 MFW655194 MPS655194 MZO655194 NJK655194 NTG655194 ODC655194 OMY655194 OWU655194 PGQ655194 PQM655194 QAI655194 QKE655194 QUA655194 RDW655194 RNS655194 RXO655194 SHK655194 SRG655194 TBC655194 TKY655194 TUU655194 UEQ655194 UOM655194 UYI655194 VIE655194 VSA655194 WBW655194 WLS655194 WVO655194 JC720730 SY720730 ACU720730 AMQ720730 AWM720730 BGI720730 BQE720730 CAA720730 CJW720730 CTS720730 DDO720730 DNK720730 DXG720730 EHC720730 EQY720730 FAU720730 FKQ720730 FUM720730 GEI720730 GOE720730 GYA720730 HHW720730 HRS720730 IBO720730 ILK720730 IVG720730 JFC720730 JOY720730 JYU720730 KIQ720730 KSM720730 LCI720730 LME720730 LWA720730 MFW720730 MPS720730 MZO720730 NJK720730 NTG720730 ODC720730 OMY720730 OWU720730 PGQ720730 PQM720730 QAI720730 QKE720730 QUA720730 RDW720730 RNS720730 RXO720730 SHK720730 SRG720730 TBC720730 TKY720730 TUU720730 UEQ720730 UOM720730 UYI720730 VIE720730 VSA720730 WBW720730 WLS720730 WVO720730 JC786266 SY786266 ACU786266 AMQ786266 AWM786266 BGI786266 BQE786266 CAA786266 CJW786266 CTS786266 DDO786266 DNK786266 DXG786266 EHC786266 EQY786266 FAU786266 FKQ786266 FUM786266 GEI786266 GOE786266 GYA786266 HHW786266 HRS786266 IBO786266 ILK786266 IVG786266 JFC786266 JOY786266 JYU786266 KIQ786266 KSM786266 LCI786266 LME786266 LWA786266 MFW786266 MPS786266 MZO786266 NJK786266 NTG786266 ODC786266 OMY786266 OWU786266 PGQ786266 PQM786266 QAI786266 QKE786266 QUA786266 RDW786266 RNS786266 RXO786266 SHK786266 SRG786266 TBC786266 TKY786266 TUU786266 UEQ786266 UOM786266 UYI786266 VIE786266 VSA786266 WBW786266 WLS786266 WVO786266 JC851802 SY851802 ACU851802 AMQ851802 AWM851802 BGI851802 BQE851802 CAA851802 CJW851802 CTS851802 DDO851802 DNK851802 DXG851802 EHC851802 EQY851802 FAU851802 FKQ851802 FUM851802 GEI851802 GOE851802 GYA851802 HHW851802 HRS851802 IBO851802 ILK851802 IVG851802 JFC851802 JOY851802 JYU851802 KIQ851802 KSM851802 LCI851802 LME851802 LWA851802 MFW851802 MPS851802 MZO851802 NJK851802 NTG851802 ODC851802 OMY851802 OWU851802 PGQ851802 PQM851802 QAI851802 QKE851802 QUA851802 RDW851802 RNS851802 RXO851802 SHK851802 SRG851802 TBC851802 TKY851802 TUU851802 UEQ851802 UOM851802 UYI851802 VIE851802 VSA851802 WBW851802 WLS851802 WVO851802 JC917338 SY917338 ACU917338 AMQ917338 AWM917338 BGI917338 BQE917338 CAA917338 CJW917338 CTS917338 DDO917338 DNK917338 DXG917338 EHC917338 EQY917338 FAU917338 FKQ917338 FUM917338 GEI917338 GOE917338 GYA917338 HHW917338 HRS917338 IBO917338 ILK917338 IVG917338 JFC917338 JOY917338 JYU917338 KIQ917338 KSM917338 LCI917338 LME917338 LWA917338 MFW917338 MPS917338 MZO917338 NJK917338 NTG917338 ODC917338 OMY917338 OWU917338 PGQ917338 PQM917338 QAI917338 QKE917338 QUA917338 RDW917338 RNS917338 RXO917338 SHK917338 SRG917338 TBC917338 TKY917338 TUU917338 UEQ917338 UOM917338 UYI917338 VIE917338 VSA917338 WBW917338 WLS917338 WVO917338 JC982874 SY982874 ACU982874 AMQ982874 AWM982874 BGI982874 BQE982874 CAA982874 CJW982874 CTS982874 DDO982874 DNK982874 DXG982874 EHC982874 EQY982874 FAU982874 FKQ982874 FUM982874 GEI982874 GOE982874 GYA982874 HHW982874 HRS982874 IBO982874 ILK982874 IVG982874 JFC982874 JOY982874 JYU982874 KIQ982874 KSM982874 LCI982874 LME982874 LWA982874 MFW982874 MPS982874 MZO982874 NJK982874 NTG982874 ODC982874 OMY982874 OWU982874 PGQ982874 PQM982874 QAI982874 QKE982874 QUA982874 RDW982874 RNS982874 RXO982874 SHK982874 SRG982874 TBC982874 TKY982874 TUU982874 UEQ982874 UOM982874 UYI982874 VIE982874 VSA982874 WBW982874 WLS982874 WVO982874 JC65373:JC65374 JC130909:JC130910 JC196445:JC196446 JC261981:JC261982 JC327517:JC327518 JC393053:JC393054 JC458589:JC458590 JC524125:JC524126 JC589661:JC589662 JC655197:JC655198 JC720733:JC720734 JC786269:JC786270 JC851805:JC851806 JC917341:JC917342 JC982877:JC982878 SY65373:SY65374 SY130909:SY130910 SY196445:SY196446 SY261981:SY261982 SY327517:SY327518 SY393053:SY393054 SY458589:SY458590 SY524125:SY524126 SY589661:SY589662 SY655197:SY655198 SY720733:SY720734 SY786269:SY786270 SY851805:SY851806 SY917341:SY917342 SY982877:SY982878 ACU65373:ACU65374 ACU130909:ACU130910 ACU196445:ACU196446 ACU261981:ACU261982 ACU327517:ACU327518 ACU393053:ACU393054 ACU458589:ACU458590 ACU524125:ACU524126 ACU589661:ACU589662 ACU655197:ACU655198 ACU720733:ACU720734 ACU786269:ACU786270 ACU851805:ACU851806 ACU917341:ACU917342 ACU982877:ACU982878 AMQ65373:AMQ65374 AMQ130909:AMQ130910 AMQ196445:AMQ196446 AMQ261981:AMQ261982 AMQ327517:AMQ327518 AMQ393053:AMQ393054 AMQ458589:AMQ458590 AMQ524125:AMQ524126 AMQ589661:AMQ589662 AMQ655197:AMQ655198 AMQ720733:AMQ720734 AMQ786269:AMQ786270 AMQ851805:AMQ851806 AMQ917341:AMQ917342 AMQ982877:AMQ982878 AWM65373:AWM65374 AWM130909:AWM130910 AWM196445:AWM196446 AWM261981:AWM261982 AWM327517:AWM327518 AWM393053:AWM393054 AWM458589:AWM458590 AWM524125:AWM524126 AWM589661:AWM589662 AWM655197:AWM655198 AWM720733:AWM720734 AWM786269:AWM786270 AWM851805:AWM851806 AWM917341:AWM917342 AWM982877:AWM982878 BGI65373:BGI65374 BGI130909:BGI130910 BGI196445:BGI196446 BGI261981:BGI261982 BGI327517:BGI327518 BGI393053:BGI393054 BGI458589:BGI458590 BGI524125:BGI524126 BGI589661:BGI589662 BGI655197:BGI655198 BGI720733:BGI720734 BGI786269:BGI786270 BGI851805:BGI851806 BGI917341:BGI917342 BGI982877:BGI982878 BQE65373:BQE65374 BQE130909:BQE130910 BQE196445:BQE196446 BQE261981:BQE261982 BQE327517:BQE327518 BQE393053:BQE393054 BQE458589:BQE458590 BQE524125:BQE524126 BQE589661:BQE589662 BQE655197:BQE655198 BQE720733:BQE720734 BQE786269:BQE786270 BQE851805:BQE851806 BQE917341:BQE917342 BQE982877:BQE982878 CAA65373:CAA65374 CAA130909:CAA130910 CAA196445:CAA196446 CAA261981:CAA261982 CAA327517:CAA327518 CAA393053:CAA393054 CAA458589:CAA458590 CAA524125:CAA524126 CAA589661:CAA589662 CAA655197:CAA655198 CAA720733:CAA720734 CAA786269:CAA786270 CAA851805:CAA851806 CAA917341:CAA917342 CAA982877:CAA982878 CJW65373:CJW65374 CJW130909:CJW130910 CJW196445:CJW196446 CJW261981:CJW261982 CJW327517:CJW327518 CJW393053:CJW393054 CJW458589:CJW458590 CJW524125:CJW524126 CJW589661:CJW589662 CJW655197:CJW655198 CJW720733:CJW720734 CJW786269:CJW786270 CJW851805:CJW851806 CJW917341:CJW917342 CJW982877:CJW982878 CTS65373:CTS65374 CTS130909:CTS130910 CTS196445:CTS196446 CTS261981:CTS261982 CTS327517:CTS327518 CTS393053:CTS393054 CTS458589:CTS458590 CTS524125:CTS524126 CTS589661:CTS589662 CTS655197:CTS655198 CTS720733:CTS720734 CTS786269:CTS786270 CTS851805:CTS851806 CTS917341:CTS917342 CTS982877:CTS982878 DDO65373:DDO65374 DDO130909:DDO130910 DDO196445:DDO196446 DDO261981:DDO261982 DDO327517:DDO327518 DDO393053:DDO393054 DDO458589:DDO458590 DDO524125:DDO524126 DDO589661:DDO589662 DDO655197:DDO655198 DDO720733:DDO720734 DDO786269:DDO786270 DDO851805:DDO851806 DDO917341:DDO917342 DDO982877:DDO982878 DNK65373:DNK65374 DNK130909:DNK130910 DNK196445:DNK196446 DNK261981:DNK261982 DNK327517:DNK327518 DNK393053:DNK393054 DNK458589:DNK458590 DNK524125:DNK524126 DNK589661:DNK589662 DNK655197:DNK655198 DNK720733:DNK720734 DNK786269:DNK786270 DNK851805:DNK851806 DNK917341:DNK917342 DNK982877:DNK982878 DXG65373:DXG65374 DXG130909:DXG130910 DXG196445:DXG196446 DXG261981:DXG261982 DXG327517:DXG327518 DXG393053:DXG393054 DXG458589:DXG458590 DXG524125:DXG524126 DXG589661:DXG589662 DXG655197:DXG655198 DXG720733:DXG720734 DXG786269:DXG786270 DXG851805:DXG851806 DXG917341:DXG917342 DXG982877:DXG982878 EHC65373:EHC65374 EHC130909:EHC130910 EHC196445:EHC196446 EHC261981:EHC261982 EHC327517:EHC327518 EHC393053:EHC393054 EHC458589:EHC458590 EHC524125:EHC524126 EHC589661:EHC589662 EHC655197:EHC655198 EHC720733:EHC720734 EHC786269:EHC786270 EHC851805:EHC851806 EHC917341:EHC917342 EHC982877:EHC982878 EQY65373:EQY65374 EQY130909:EQY130910 EQY196445:EQY196446 EQY261981:EQY261982 EQY327517:EQY327518 EQY393053:EQY393054 EQY458589:EQY458590 EQY524125:EQY524126 EQY589661:EQY589662 EQY655197:EQY655198 EQY720733:EQY720734 EQY786269:EQY786270 EQY851805:EQY851806 EQY917341:EQY917342 EQY982877:EQY982878 FAU65373:FAU65374 FAU130909:FAU130910 FAU196445:FAU196446 FAU261981:FAU261982 FAU327517:FAU327518 FAU393053:FAU393054 FAU458589:FAU458590 FAU524125:FAU524126 FAU589661:FAU589662 FAU655197:FAU655198 FAU720733:FAU720734 FAU786269:FAU786270 FAU851805:FAU851806 FAU917341:FAU917342 FAU982877:FAU982878 FKQ65373:FKQ65374 FKQ130909:FKQ130910 FKQ196445:FKQ196446 FKQ261981:FKQ261982 FKQ327517:FKQ327518 FKQ393053:FKQ393054 FKQ458589:FKQ458590 FKQ524125:FKQ524126 FKQ589661:FKQ589662 FKQ655197:FKQ655198 FKQ720733:FKQ720734 FKQ786269:FKQ786270 FKQ851805:FKQ851806 FKQ917341:FKQ917342 FKQ982877:FKQ982878 FUM65373:FUM65374 FUM130909:FUM130910 FUM196445:FUM196446 FUM261981:FUM261982 FUM327517:FUM327518 FUM393053:FUM393054 FUM458589:FUM458590 FUM524125:FUM524126 FUM589661:FUM589662 FUM655197:FUM655198 FUM720733:FUM720734 FUM786269:FUM786270 FUM851805:FUM851806 FUM917341:FUM917342 FUM982877:FUM982878 GEI65373:GEI65374 GEI130909:GEI130910 GEI196445:GEI196446 GEI261981:GEI261982 GEI327517:GEI327518 GEI393053:GEI393054 GEI458589:GEI458590 GEI524125:GEI524126 GEI589661:GEI589662 GEI655197:GEI655198 GEI720733:GEI720734 GEI786269:GEI786270 GEI851805:GEI851806 GEI917341:GEI917342 GEI982877:GEI982878 GOE65373:GOE65374 GOE130909:GOE130910 GOE196445:GOE196446 GOE261981:GOE261982 GOE327517:GOE327518 GOE393053:GOE393054 GOE458589:GOE458590 GOE524125:GOE524126 GOE589661:GOE589662 GOE655197:GOE655198 GOE720733:GOE720734 GOE786269:GOE786270 GOE851805:GOE851806 GOE917341:GOE917342 GOE982877:GOE982878 GYA65373:GYA65374 GYA130909:GYA130910 GYA196445:GYA196446 GYA261981:GYA261982 GYA327517:GYA327518 GYA393053:GYA393054 GYA458589:GYA458590 GYA524125:GYA524126 GYA589661:GYA589662 GYA655197:GYA655198 GYA720733:GYA720734 GYA786269:GYA786270 GYA851805:GYA851806 GYA917341:GYA917342 GYA982877:GYA982878 HHW65373:HHW65374 HHW130909:HHW130910 HHW196445:HHW196446 HHW261981:HHW261982 HHW327517:HHW327518 HHW393053:HHW393054 HHW458589:HHW458590 HHW524125:HHW524126 HHW589661:HHW589662 HHW655197:HHW655198 HHW720733:HHW720734 HHW786269:HHW786270 HHW851805:HHW851806 HHW917341:HHW917342 HHW982877:HHW982878 HRS65373:HRS65374 HRS130909:HRS130910 HRS196445:HRS196446 HRS261981:HRS261982 HRS327517:HRS327518 HRS393053:HRS393054 HRS458589:HRS458590 HRS524125:HRS524126 HRS589661:HRS589662 HRS655197:HRS655198 HRS720733:HRS720734 HRS786269:HRS786270 HRS851805:HRS851806 HRS917341:HRS917342 HRS982877:HRS982878 IBO65373:IBO65374 IBO130909:IBO130910 IBO196445:IBO196446 IBO261981:IBO261982 IBO327517:IBO327518 IBO393053:IBO393054 IBO458589:IBO458590 IBO524125:IBO524126 IBO589661:IBO589662 IBO655197:IBO655198 IBO720733:IBO720734 IBO786269:IBO786270 IBO851805:IBO851806 IBO917341:IBO917342 IBO982877:IBO982878 ILK65373:ILK65374 ILK130909:ILK130910 ILK196445:ILK196446 ILK261981:ILK261982 ILK327517:ILK327518 ILK393053:ILK393054 ILK458589:ILK458590 ILK524125:ILK524126 ILK589661:ILK589662 ILK655197:ILK655198 ILK720733:ILK720734 ILK786269:ILK786270 ILK851805:ILK851806 ILK917341:ILK917342 ILK982877:ILK982878 IVG65373:IVG65374 IVG130909:IVG130910 IVG196445:IVG196446 IVG261981:IVG261982 IVG327517:IVG327518 IVG393053:IVG393054 IVG458589:IVG458590 IVG524125:IVG524126 IVG589661:IVG589662 IVG655197:IVG655198 IVG720733:IVG720734 IVG786269:IVG786270 IVG851805:IVG851806 IVG917341:IVG917342 IVG982877:IVG982878 JFC65373:JFC65374 JFC130909:JFC130910 JFC196445:JFC196446 JFC261981:JFC261982 JFC327517:JFC327518 JFC393053:JFC393054 JFC458589:JFC458590 JFC524125:JFC524126 JFC589661:JFC589662 JFC655197:JFC655198 JFC720733:JFC720734 JFC786269:JFC786270 JFC851805:JFC851806 JFC917341:JFC917342 JFC982877:JFC982878 JOY65373:JOY65374 JOY130909:JOY130910 JOY196445:JOY196446 JOY261981:JOY261982 JOY327517:JOY327518 JOY393053:JOY393054 JOY458589:JOY458590 JOY524125:JOY524126 JOY589661:JOY589662 JOY655197:JOY655198 JOY720733:JOY720734 JOY786269:JOY786270 JOY851805:JOY851806 JOY917341:JOY917342 JOY982877:JOY982878 JYU65373:JYU65374 JYU130909:JYU130910 JYU196445:JYU196446 JYU261981:JYU261982 JYU327517:JYU327518 JYU393053:JYU393054 JYU458589:JYU458590 JYU524125:JYU524126 JYU589661:JYU589662 JYU655197:JYU655198 JYU720733:JYU720734 JYU786269:JYU786270 JYU851805:JYU851806 JYU917341:JYU917342 JYU982877:JYU982878 KIQ65373:KIQ65374 KIQ130909:KIQ130910 KIQ196445:KIQ196446 KIQ261981:KIQ261982 KIQ327517:KIQ327518 KIQ393053:KIQ393054 KIQ458589:KIQ458590 KIQ524125:KIQ524126 KIQ589661:KIQ589662 KIQ655197:KIQ655198 KIQ720733:KIQ720734 KIQ786269:KIQ786270 KIQ851805:KIQ851806 KIQ917341:KIQ917342 KIQ982877:KIQ982878 KSM65373:KSM65374 KSM130909:KSM130910 KSM196445:KSM196446 KSM261981:KSM261982 KSM327517:KSM327518 KSM393053:KSM393054 KSM458589:KSM458590 KSM524125:KSM524126 KSM589661:KSM589662 KSM655197:KSM655198 KSM720733:KSM720734 KSM786269:KSM786270 KSM851805:KSM851806 KSM917341:KSM917342 KSM982877:KSM982878 LCI65373:LCI65374 LCI130909:LCI130910 LCI196445:LCI196446 LCI261981:LCI261982 LCI327517:LCI327518 LCI393053:LCI393054 LCI458589:LCI458590 LCI524125:LCI524126 LCI589661:LCI589662 LCI655197:LCI655198 LCI720733:LCI720734 LCI786269:LCI786270 LCI851805:LCI851806 LCI917341:LCI917342 LCI982877:LCI982878 LME65373:LME65374 LME130909:LME130910 LME196445:LME196446 LME261981:LME261982 LME327517:LME327518 LME393053:LME393054 LME458589:LME458590 LME524125:LME524126 LME589661:LME589662 LME655197:LME655198 LME720733:LME720734 LME786269:LME786270 LME851805:LME851806 LME917341:LME917342 LME982877:LME982878 LWA65373:LWA65374 LWA130909:LWA130910 LWA196445:LWA196446 LWA261981:LWA261982 LWA327517:LWA327518 LWA393053:LWA393054 LWA458589:LWA458590 LWA524125:LWA524126 LWA589661:LWA589662 LWA655197:LWA655198 LWA720733:LWA720734 LWA786269:LWA786270 LWA851805:LWA851806 LWA917341:LWA917342 LWA982877:LWA982878 MFW65373:MFW65374 MFW130909:MFW130910 MFW196445:MFW196446 MFW261981:MFW261982 MFW327517:MFW327518 MFW393053:MFW393054 MFW458589:MFW458590 MFW524125:MFW524126 MFW589661:MFW589662 MFW655197:MFW655198 MFW720733:MFW720734 MFW786269:MFW786270 MFW851805:MFW851806 MFW917341:MFW917342 MFW982877:MFW982878 MPS65373:MPS65374 MPS130909:MPS130910 MPS196445:MPS196446 MPS261981:MPS261982 MPS327517:MPS327518 MPS393053:MPS393054 MPS458589:MPS458590 MPS524125:MPS524126 MPS589661:MPS589662 MPS655197:MPS655198 MPS720733:MPS720734 MPS786269:MPS786270 MPS851805:MPS851806 MPS917341:MPS917342 MPS982877:MPS982878 MZO65373:MZO65374 MZO130909:MZO130910 MZO196445:MZO196446 MZO261981:MZO261982 MZO327517:MZO327518 MZO393053:MZO393054 MZO458589:MZO458590 MZO524125:MZO524126 MZO589661:MZO589662 MZO655197:MZO655198 MZO720733:MZO720734 MZO786269:MZO786270 MZO851805:MZO851806 MZO917341:MZO917342 MZO982877:MZO982878 NJK65373:NJK65374 NJK130909:NJK130910 NJK196445:NJK196446 NJK261981:NJK261982 NJK327517:NJK327518 NJK393053:NJK393054 NJK458589:NJK458590 NJK524125:NJK524126 NJK589661:NJK589662 NJK655197:NJK655198 NJK720733:NJK720734 NJK786269:NJK786270 NJK851805:NJK851806 NJK917341:NJK917342 NJK982877:NJK982878 NTG65373:NTG65374 NTG130909:NTG130910 NTG196445:NTG196446 NTG261981:NTG261982 NTG327517:NTG327518 NTG393053:NTG393054 NTG458589:NTG458590 NTG524125:NTG524126 NTG589661:NTG589662 NTG655197:NTG655198 NTG720733:NTG720734 NTG786269:NTG786270 NTG851805:NTG851806 NTG917341:NTG917342 NTG982877:NTG982878 ODC65373:ODC65374 ODC130909:ODC130910 ODC196445:ODC196446 ODC261981:ODC261982 ODC327517:ODC327518 ODC393053:ODC393054 ODC458589:ODC458590 ODC524125:ODC524126 ODC589661:ODC589662 ODC655197:ODC655198 ODC720733:ODC720734 ODC786269:ODC786270 ODC851805:ODC851806 ODC917341:ODC917342 ODC982877:ODC982878 OMY65373:OMY65374 OMY130909:OMY130910 OMY196445:OMY196446 OMY261981:OMY261982 OMY327517:OMY327518 OMY393053:OMY393054 OMY458589:OMY458590 OMY524125:OMY524126 OMY589661:OMY589662 OMY655197:OMY655198 OMY720733:OMY720734 OMY786269:OMY786270 OMY851805:OMY851806 OMY917341:OMY917342 OMY982877:OMY982878 OWU65373:OWU65374 OWU130909:OWU130910 OWU196445:OWU196446 OWU261981:OWU261982 OWU327517:OWU327518 OWU393053:OWU393054 OWU458589:OWU458590 OWU524125:OWU524126 OWU589661:OWU589662 OWU655197:OWU655198 OWU720733:OWU720734 OWU786269:OWU786270 OWU851805:OWU851806 OWU917341:OWU917342 OWU982877:OWU982878 PGQ65373:PGQ65374 PGQ130909:PGQ130910 PGQ196445:PGQ196446 PGQ261981:PGQ261982 PGQ327517:PGQ327518 PGQ393053:PGQ393054 PGQ458589:PGQ458590 PGQ524125:PGQ524126 PGQ589661:PGQ589662 PGQ655197:PGQ655198 PGQ720733:PGQ720734 PGQ786269:PGQ786270 PGQ851805:PGQ851806 PGQ917341:PGQ917342 PGQ982877:PGQ982878 PQM65373:PQM65374 PQM130909:PQM130910 PQM196445:PQM196446 PQM261981:PQM261982 PQM327517:PQM327518 PQM393053:PQM393054 PQM458589:PQM458590 PQM524125:PQM524126 PQM589661:PQM589662 PQM655197:PQM655198 PQM720733:PQM720734 PQM786269:PQM786270 PQM851805:PQM851806 PQM917341:PQM917342 PQM982877:PQM982878 QAI65373:QAI65374 QAI130909:QAI130910 QAI196445:QAI196446 QAI261981:QAI261982 QAI327517:QAI327518 QAI393053:QAI393054 QAI458589:QAI458590 QAI524125:QAI524126 QAI589661:QAI589662 QAI655197:QAI655198 QAI720733:QAI720734 QAI786269:QAI786270 QAI851805:QAI851806 QAI917341:QAI917342 QAI982877:QAI982878 QKE65373:QKE65374 QKE130909:QKE130910 QKE196445:QKE196446 QKE261981:QKE261982 QKE327517:QKE327518 QKE393053:QKE393054 QKE458589:QKE458590 QKE524125:QKE524126 QKE589661:QKE589662 QKE655197:QKE655198 QKE720733:QKE720734 QKE786269:QKE786270 QKE851805:QKE851806 QKE917341:QKE917342 QKE982877:QKE982878 QUA65373:QUA65374 QUA130909:QUA130910 QUA196445:QUA196446 QUA261981:QUA261982 QUA327517:QUA327518 QUA393053:QUA393054 QUA458589:QUA458590 QUA524125:QUA524126 QUA589661:QUA589662 QUA655197:QUA655198 QUA720733:QUA720734 QUA786269:QUA786270 QUA851805:QUA851806 QUA917341:QUA917342 QUA982877:QUA982878 RDW65373:RDW65374 RDW130909:RDW130910 RDW196445:RDW196446 RDW261981:RDW261982 RDW327517:RDW327518 RDW393053:RDW393054 RDW458589:RDW458590 RDW524125:RDW524126 RDW589661:RDW589662 RDW655197:RDW655198 RDW720733:RDW720734 RDW786269:RDW786270 RDW851805:RDW851806 RDW917341:RDW917342 RDW982877:RDW982878 RNS65373:RNS65374 RNS130909:RNS130910 RNS196445:RNS196446 RNS261981:RNS261982 RNS327517:RNS327518 RNS393053:RNS393054 RNS458589:RNS458590 RNS524125:RNS524126 RNS589661:RNS589662 RNS655197:RNS655198 RNS720733:RNS720734 RNS786269:RNS786270 RNS851805:RNS851806 RNS917341:RNS917342 RNS982877:RNS982878 RXO65373:RXO65374 RXO130909:RXO130910 RXO196445:RXO196446 RXO261981:RXO261982 RXO327517:RXO327518 RXO393053:RXO393054 RXO458589:RXO458590 RXO524125:RXO524126 RXO589661:RXO589662 RXO655197:RXO655198 RXO720733:RXO720734 RXO786269:RXO786270 RXO851805:RXO851806 RXO917341:RXO917342 RXO982877:RXO982878 SHK65373:SHK65374 SHK130909:SHK130910 SHK196445:SHK196446 SHK261981:SHK261982 SHK327517:SHK327518 SHK393053:SHK393054 SHK458589:SHK458590 SHK524125:SHK524126 SHK589661:SHK589662 SHK655197:SHK655198 SHK720733:SHK720734 SHK786269:SHK786270 SHK851805:SHK851806 SHK917341:SHK917342 SHK982877:SHK982878 SRG65373:SRG65374 SRG130909:SRG130910 SRG196445:SRG196446 SRG261981:SRG261982 SRG327517:SRG327518 SRG393053:SRG393054 SRG458589:SRG458590 SRG524125:SRG524126 SRG589661:SRG589662 SRG655197:SRG655198 SRG720733:SRG720734 SRG786269:SRG786270 SRG851805:SRG851806 SRG917341:SRG917342 SRG982877:SRG982878 TBC65373:TBC65374 TBC130909:TBC130910 TBC196445:TBC196446 TBC261981:TBC261982 TBC327517:TBC327518 TBC393053:TBC393054 TBC458589:TBC458590 TBC524125:TBC524126 TBC589661:TBC589662 TBC655197:TBC655198 TBC720733:TBC720734 TBC786269:TBC786270 TBC851805:TBC851806 TBC917341:TBC917342 TBC982877:TBC982878 TKY65373:TKY65374 TKY130909:TKY130910 TKY196445:TKY196446 TKY261981:TKY261982 TKY327517:TKY327518 TKY393053:TKY393054 TKY458589:TKY458590 TKY524125:TKY524126 TKY589661:TKY589662 TKY655197:TKY655198 TKY720733:TKY720734 TKY786269:TKY786270 TKY851805:TKY851806 TKY917341:TKY917342 TKY982877:TKY982878 TUU65373:TUU65374 TUU130909:TUU130910 TUU196445:TUU196446 TUU261981:TUU261982 TUU327517:TUU327518 TUU393053:TUU393054 TUU458589:TUU458590 TUU524125:TUU524126 TUU589661:TUU589662 TUU655197:TUU655198 TUU720733:TUU720734 TUU786269:TUU786270 TUU851805:TUU851806 TUU917341:TUU917342 TUU982877:TUU982878 UEQ65373:UEQ65374 UEQ130909:UEQ130910 UEQ196445:UEQ196446 UEQ261981:UEQ261982 UEQ327517:UEQ327518 UEQ393053:UEQ393054 UEQ458589:UEQ458590 UEQ524125:UEQ524126 UEQ589661:UEQ589662 UEQ655197:UEQ655198 UEQ720733:UEQ720734 UEQ786269:UEQ786270 UEQ851805:UEQ851806 UEQ917341:UEQ917342 UEQ982877:UEQ982878 UOM65373:UOM65374 UOM130909:UOM130910 UOM196445:UOM196446 UOM261981:UOM261982 UOM327517:UOM327518 UOM393053:UOM393054 UOM458589:UOM458590 UOM524125:UOM524126 UOM589661:UOM589662 UOM655197:UOM655198 UOM720733:UOM720734 UOM786269:UOM786270 UOM851805:UOM851806 UOM917341:UOM917342 UOM982877:UOM982878 UYI65373:UYI65374 UYI130909:UYI130910 UYI196445:UYI196446 UYI261981:UYI261982 UYI327517:UYI327518 UYI393053:UYI393054 UYI458589:UYI458590 UYI524125:UYI524126 UYI589661:UYI589662 UYI655197:UYI655198 UYI720733:UYI720734 UYI786269:UYI786270 UYI851805:UYI851806 UYI917341:UYI917342 UYI982877:UYI982878 VIE65373:VIE65374 VIE130909:VIE130910 VIE196445:VIE196446 VIE261981:VIE261982 VIE327517:VIE327518 VIE393053:VIE393054 VIE458589:VIE458590 VIE524125:VIE524126 VIE589661:VIE589662 VIE655197:VIE655198 VIE720733:VIE720734 VIE786269:VIE786270 VIE851805:VIE851806 VIE917341:VIE917342 VIE982877:VIE982878 VSA65373:VSA65374 VSA130909:VSA130910 VSA196445:VSA196446 VSA261981:VSA261982 VSA327517:VSA327518 VSA393053:VSA393054 VSA458589:VSA458590 VSA524125:VSA524126 VSA589661:VSA589662 VSA655197:VSA655198 VSA720733:VSA720734 VSA786269:VSA786270 VSA851805:VSA851806 VSA917341:VSA917342 VSA982877:VSA982878 WBW65373:WBW65374 WBW130909:WBW130910 WBW196445:WBW196446 WBW261981:WBW261982 WBW327517:WBW327518 WBW393053:WBW393054 WBW458589:WBW458590 WBW524125:WBW524126 WBW589661:WBW589662 WBW655197:WBW655198 WBW720733:WBW720734 WBW786269:WBW786270 WBW851805:WBW851806 WBW917341:WBW917342 WBW982877:WBW982878 WLS65373:WLS65374 WLS130909:WLS130910 WLS196445:WLS196446 WLS261981:WLS261982 WLS327517:WLS327518 WLS393053:WLS393054 WLS458589:WLS458590 WLS524125:WLS524126 WLS589661:WLS589662 WLS655197:WLS655198 WLS720733:WLS720734 WLS786269:WLS786270 WLS851805:WLS851806 WLS917341:WLS917342 WLS982877:WLS982878 WVO65373:WVO65374 WVO130909:WVO130910 WVO196445:WVO196446 WVO261981:WVO261982 WVO327517:WVO327518 WVO393053:WVO393054 WVO458589:WVO458590 WVO524125:WVO524126 WVO589661:WVO589662 WVO655197:WVO655198 WVO720733:WVO720734 WVO786269:WVO786270 WVO851805:WVO851806 WVO917341:WVO917342 WVO982877:WVO982878"/>
    <dataValidation type="list" allowBlank="1" showInputMessage="1" showErrorMessage="1" sqref="JC2 SY2 ACU2 AMQ2 AWM2 BGI2 BQE2 CAA2 CJW2 CTS2 DDO2 DNK2 DXG2 EHC2 EQY2 FAU2 FKQ2 FUM2 GEI2 GOE2 GYA2 HHW2 HRS2 IBO2 ILK2 IVG2 JFC2 JOY2 JYU2 KIQ2 KSM2 LCI2 LME2 LWA2 MFW2 MPS2 MZO2 NJK2 NTG2 ODC2 OMY2 OWU2 PGQ2 PQM2 QAI2 QKE2 QUA2 RDW2 RNS2 RXO2 SHK2 SRG2 TBC2 TKY2 TUU2 UEQ2 UOM2 UYI2 VIE2 VSA2 WBW2 WLS2 WVO2 JC3 SY3 ACU3 AMQ3 AWM3 BGI3 BQE3 CAA3 CJW3 CTS3 DDO3 DNK3 DXG3 EHC3 EQY3 FAU3 FKQ3 FUM3 GEI3 GOE3 GYA3 HHW3 HRS3 IBO3 ILK3 IVG3 JFC3 JOY3 JYU3 KIQ3 KSM3 LCI3 LME3 LWA3 MFW3 MPS3 MZO3 NJK3 NTG3 ODC3 OMY3 OWU3 PGQ3 PQM3 QAI3 QKE3 QUA3 RDW3 RNS3 RXO3 SHK3 SRG3 TBC3 TKY3 TUU3 UEQ3 UOM3 UYI3 VIE3 VSA3 WBW3 WLS3 WVO3 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WVO4 JC6 SY6 ACU6 AMQ6 AWM6 BGI6 BQE6 CAA6 CJW6 CTS6 DDO6 DNK6 DXG6 EHC6 EQY6 FAU6 FKQ6 FUM6 GEI6 GOE6 GYA6 HHW6 HRS6 IBO6 ILK6 IVG6 JFC6 JOY6 JYU6 KIQ6 KSM6 LCI6 LME6 LWA6 MFW6 MPS6 MZO6 NJK6 NTG6 ODC6 OMY6 OWU6 PGQ6 PQM6 QAI6 QKE6 QUA6 RDW6 RNS6 RXO6 SHK6 SRG6 TBC6 TKY6 TUU6 UEQ6 UOM6 UYI6 VIE6 VSA6 WBW6 WLS6 WVO6 JC7 SY7 ACU7 AMQ7 AWM7 BGI7 BQE7 CAA7 CJW7 CTS7 DDO7 DNK7 DXG7 EHC7 EQY7 FAU7 FKQ7 FUM7 GEI7 GOE7 GYA7 HHW7 HRS7 IBO7 ILK7 IVG7 JFC7 JOY7 JYU7 KIQ7 KSM7 LCI7 LME7 LWA7 MFW7 MPS7 MZO7 NJK7 NTG7 ODC7 OMY7 OWU7 PGQ7 PQM7 QAI7 QKE7 QUA7 RDW7 RNS7 RXO7 SHK7 SRG7 TBC7 TKY7 TUU7 UEQ7 UOM7 UYI7 VIE7 VSA7 WBW7 WLS7 WVO7 JC8:JC65369 JC65371:JC65372 JC65375:JC65381 JC65383:JC130905 JC130907:JC130908 JC130911:JC130917 JC130919:JC196441 JC196443:JC196444 JC196447:JC196453 JC196455:JC261977 JC261979:JC261980 JC261983:JC261989 JC261991:JC327513 JC327515:JC327516 JC327519:JC327525 JC327527:JC393049 JC393051:JC393052 JC393055:JC393061 JC393063:JC458585 JC458587:JC458588 JC458591:JC458597 JC458599:JC524121 JC524123:JC524124 JC524127:JC524133 JC524135:JC589657 JC589659:JC589660 JC589663:JC589669 JC589671:JC655193 JC655195:JC655196 JC655199:JC655205 JC655207:JC720729 JC720731:JC720732 JC720735:JC720741 JC720743:JC786265 JC786267:JC786268 JC786271:JC786277 JC786279:JC851801 JC851803:JC851804 JC851807:JC851813 JC851815:JC917337 JC917339:JC917340 JC917343:JC917349 JC917351:JC982873 JC982875:JC982876 JC982879:JC982885 JC982887:JC1048576 SY8:SY65369 SY65371:SY65372 SY65375:SY65381 SY65383:SY130905 SY130907:SY130908 SY130911:SY130917 SY130919:SY196441 SY196443:SY196444 SY196447:SY196453 SY196455:SY261977 SY261979:SY261980 SY261983:SY261989 SY261991:SY327513 SY327515:SY327516 SY327519:SY327525 SY327527:SY393049 SY393051:SY393052 SY393055:SY393061 SY393063:SY458585 SY458587:SY458588 SY458591:SY458597 SY458599:SY524121 SY524123:SY524124 SY524127:SY524133 SY524135:SY589657 SY589659:SY589660 SY589663:SY589669 SY589671:SY655193 SY655195:SY655196 SY655199:SY655205 SY655207:SY720729 SY720731:SY720732 SY720735:SY720741 SY720743:SY786265 SY786267:SY786268 SY786271:SY786277 SY786279:SY851801 SY851803:SY851804 SY851807:SY851813 SY851815:SY917337 SY917339:SY917340 SY917343:SY917349 SY917351:SY982873 SY982875:SY982876 SY982879:SY982885 SY982887:SY1048576 ACU8:ACU65369 ACU65371:ACU65372 ACU65375:ACU65381 ACU65383:ACU130905 ACU130907:ACU130908 ACU130911:ACU130917 ACU130919:ACU196441 ACU196443:ACU196444 ACU196447:ACU196453 ACU196455:ACU261977 ACU261979:ACU261980 ACU261983:ACU261989 ACU261991:ACU327513 ACU327515:ACU327516 ACU327519:ACU327525 ACU327527:ACU393049 ACU393051:ACU393052 ACU393055:ACU393061 ACU393063:ACU458585 ACU458587:ACU458588 ACU458591:ACU458597 ACU458599:ACU524121 ACU524123:ACU524124 ACU524127:ACU524133 ACU524135:ACU589657 ACU589659:ACU589660 ACU589663:ACU589669 ACU589671:ACU655193 ACU655195:ACU655196 ACU655199:ACU655205 ACU655207:ACU720729 ACU720731:ACU720732 ACU720735:ACU720741 ACU720743:ACU786265 ACU786267:ACU786268 ACU786271:ACU786277 ACU786279:ACU851801 ACU851803:ACU851804 ACU851807:ACU851813 ACU851815:ACU917337 ACU917339:ACU917340 ACU917343:ACU917349 ACU917351:ACU982873 ACU982875:ACU982876 ACU982879:ACU982885 ACU982887:ACU1048576 AMQ8:AMQ65369 AMQ65371:AMQ65372 AMQ65375:AMQ65381 AMQ65383:AMQ130905 AMQ130907:AMQ130908 AMQ130911:AMQ130917 AMQ130919:AMQ196441 AMQ196443:AMQ196444 AMQ196447:AMQ196453 AMQ196455:AMQ261977 AMQ261979:AMQ261980 AMQ261983:AMQ261989 AMQ261991:AMQ327513 AMQ327515:AMQ327516 AMQ327519:AMQ327525 AMQ327527:AMQ393049 AMQ393051:AMQ393052 AMQ393055:AMQ393061 AMQ393063:AMQ458585 AMQ458587:AMQ458588 AMQ458591:AMQ458597 AMQ458599:AMQ524121 AMQ524123:AMQ524124 AMQ524127:AMQ524133 AMQ524135:AMQ589657 AMQ589659:AMQ589660 AMQ589663:AMQ589669 AMQ589671:AMQ655193 AMQ655195:AMQ655196 AMQ655199:AMQ655205 AMQ655207:AMQ720729 AMQ720731:AMQ720732 AMQ720735:AMQ720741 AMQ720743:AMQ786265 AMQ786267:AMQ786268 AMQ786271:AMQ786277 AMQ786279:AMQ851801 AMQ851803:AMQ851804 AMQ851807:AMQ851813 AMQ851815:AMQ917337 AMQ917339:AMQ917340 AMQ917343:AMQ917349 AMQ917351:AMQ982873 AMQ982875:AMQ982876 AMQ982879:AMQ982885 AMQ982887:AMQ1048576 AWM8:AWM65369 AWM65371:AWM65372 AWM65375:AWM65381 AWM65383:AWM130905 AWM130907:AWM130908 AWM130911:AWM130917 AWM130919:AWM196441 AWM196443:AWM196444 AWM196447:AWM196453 AWM196455:AWM261977 AWM261979:AWM261980 AWM261983:AWM261989 AWM261991:AWM327513 AWM327515:AWM327516 AWM327519:AWM327525 AWM327527:AWM393049 AWM393051:AWM393052 AWM393055:AWM393061 AWM393063:AWM458585 AWM458587:AWM458588 AWM458591:AWM458597 AWM458599:AWM524121 AWM524123:AWM524124 AWM524127:AWM524133 AWM524135:AWM589657 AWM589659:AWM589660 AWM589663:AWM589669 AWM589671:AWM655193 AWM655195:AWM655196 AWM655199:AWM655205 AWM655207:AWM720729 AWM720731:AWM720732 AWM720735:AWM720741 AWM720743:AWM786265 AWM786267:AWM786268 AWM786271:AWM786277 AWM786279:AWM851801 AWM851803:AWM851804 AWM851807:AWM851813 AWM851815:AWM917337 AWM917339:AWM917340 AWM917343:AWM917349 AWM917351:AWM982873 AWM982875:AWM982876 AWM982879:AWM982885 AWM982887:AWM1048576 BGI8:BGI65369 BGI65371:BGI65372 BGI65375:BGI65381 BGI65383:BGI130905 BGI130907:BGI130908 BGI130911:BGI130917 BGI130919:BGI196441 BGI196443:BGI196444 BGI196447:BGI196453 BGI196455:BGI261977 BGI261979:BGI261980 BGI261983:BGI261989 BGI261991:BGI327513 BGI327515:BGI327516 BGI327519:BGI327525 BGI327527:BGI393049 BGI393051:BGI393052 BGI393055:BGI393061 BGI393063:BGI458585 BGI458587:BGI458588 BGI458591:BGI458597 BGI458599:BGI524121 BGI524123:BGI524124 BGI524127:BGI524133 BGI524135:BGI589657 BGI589659:BGI589660 BGI589663:BGI589669 BGI589671:BGI655193 BGI655195:BGI655196 BGI655199:BGI655205 BGI655207:BGI720729 BGI720731:BGI720732 BGI720735:BGI720741 BGI720743:BGI786265 BGI786267:BGI786268 BGI786271:BGI786277 BGI786279:BGI851801 BGI851803:BGI851804 BGI851807:BGI851813 BGI851815:BGI917337 BGI917339:BGI917340 BGI917343:BGI917349 BGI917351:BGI982873 BGI982875:BGI982876 BGI982879:BGI982885 BGI982887:BGI1048576 BQE8:BQE65369 BQE65371:BQE65372 BQE65375:BQE65381 BQE65383:BQE130905 BQE130907:BQE130908 BQE130911:BQE130917 BQE130919:BQE196441 BQE196443:BQE196444 BQE196447:BQE196453 BQE196455:BQE261977 BQE261979:BQE261980 BQE261983:BQE261989 BQE261991:BQE327513 BQE327515:BQE327516 BQE327519:BQE327525 BQE327527:BQE393049 BQE393051:BQE393052 BQE393055:BQE393061 BQE393063:BQE458585 BQE458587:BQE458588 BQE458591:BQE458597 BQE458599:BQE524121 BQE524123:BQE524124 BQE524127:BQE524133 BQE524135:BQE589657 BQE589659:BQE589660 BQE589663:BQE589669 BQE589671:BQE655193 BQE655195:BQE655196 BQE655199:BQE655205 BQE655207:BQE720729 BQE720731:BQE720732 BQE720735:BQE720741 BQE720743:BQE786265 BQE786267:BQE786268 BQE786271:BQE786277 BQE786279:BQE851801 BQE851803:BQE851804 BQE851807:BQE851813 BQE851815:BQE917337 BQE917339:BQE917340 BQE917343:BQE917349 BQE917351:BQE982873 BQE982875:BQE982876 BQE982879:BQE982885 BQE982887:BQE1048576 CAA8:CAA65369 CAA65371:CAA65372 CAA65375:CAA65381 CAA65383:CAA130905 CAA130907:CAA130908 CAA130911:CAA130917 CAA130919:CAA196441 CAA196443:CAA196444 CAA196447:CAA196453 CAA196455:CAA261977 CAA261979:CAA261980 CAA261983:CAA261989 CAA261991:CAA327513 CAA327515:CAA327516 CAA327519:CAA327525 CAA327527:CAA393049 CAA393051:CAA393052 CAA393055:CAA393061 CAA393063:CAA458585 CAA458587:CAA458588 CAA458591:CAA458597 CAA458599:CAA524121 CAA524123:CAA524124 CAA524127:CAA524133 CAA524135:CAA589657 CAA589659:CAA589660 CAA589663:CAA589669 CAA589671:CAA655193 CAA655195:CAA655196 CAA655199:CAA655205 CAA655207:CAA720729 CAA720731:CAA720732 CAA720735:CAA720741 CAA720743:CAA786265 CAA786267:CAA786268 CAA786271:CAA786277 CAA786279:CAA851801 CAA851803:CAA851804 CAA851807:CAA851813 CAA851815:CAA917337 CAA917339:CAA917340 CAA917343:CAA917349 CAA917351:CAA982873 CAA982875:CAA982876 CAA982879:CAA982885 CAA982887:CAA1048576 CJW8:CJW65369 CJW65371:CJW65372 CJW65375:CJW65381 CJW65383:CJW130905 CJW130907:CJW130908 CJW130911:CJW130917 CJW130919:CJW196441 CJW196443:CJW196444 CJW196447:CJW196453 CJW196455:CJW261977 CJW261979:CJW261980 CJW261983:CJW261989 CJW261991:CJW327513 CJW327515:CJW327516 CJW327519:CJW327525 CJW327527:CJW393049 CJW393051:CJW393052 CJW393055:CJW393061 CJW393063:CJW458585 CJW458587:CJW458588 CJW458591:CJW458597 CJW458599:CJW524121 CJW524123:CJW524124 CJW524127:CJW524133 CJW524135:CJW589657 CJW589659:CJW589660 CJW589663:CJW589669 CJW589671:CJW655193 CJW655195:CJW655196 CJW655199:CJW655205 CJW655207:CJW720729 CJW720731:CJW720732 CJW720735:CJW720741 CJW720743:CJW786265 CJW786267:CJW786268 CJW786271:CJW786277 CJW786279:CJW851801 CJW851803:CJW851804 CJW851807:CJW851813 CJW851815:CJW917337 CJW917339:CJW917340 CJW917343:CJW917349 CJW917351:CJW982873 CJW982875:CJW982876 CJW982879:CJW982885 CJW982887:CJW1048576 CTS8:CTS65369 CTS65371:CTS65372 CTS65375:CTS65381 CTS65383:CTS130905 CTS130907:CTS130908 CTS130911:CTS130917 CTS130919:CTS196441 CTS196443:CTS196444 CTS196447:CTS196453 CTS196455:CTS261977 CTS261979:CTS261980 CTS261983:CTS261989 CTS261991:CTS327513 CTS327515:CTS327516 CTS327519:CTS327525 CTS327527:CTS393049 CTS393051:CTS393052 CTS393055:CTS393061 CTS393063:CTS458585 CTS458587:CTS458588 CTS458591:CTS458597 CTS458599:CTS524121 CTS524123:CTS524124 CTS524127:CTS524133 CTS524135:CTS589657 CTS589659:CTS589660 CTS589663:CTS589669 CTS589671:CTS655193 CTS655195:CTS655196 CTS655199:CTS655205 CTS655207:CTS720729 CTS720731:CTS720732 CTS720735:CTS720741 CTS720743:CTS786265 CTS786267:CTS786268 CTS786271:CTS786277 CTS786279:CTS851801 CTS851803:CTS851804 CTS851807:CTS851813 CTS851815:CTS917337 CTS917339:CTS917340 CTS917343:CTS917349 CTS917351:CTS982873 CTS982875:CTS982876 CTS982879:CTS982885 CTS982887:CTS1048576 DDO8:DDO65369 DDO65371:DDO65372 DDO65375:DDO65381 DDO65383:DDO130905 DDO130907:DDO130908 DDO130911:DDO130917 DDO130919:DDO196441 DDO196443:DDO196444 DDO196447:DDO196453 DDO196455:DDO261977 DDO261979:DDO261980 DDO261983:DDO261989 DDO261991:DDO327513 DDO327515:DDO327516 DDO327519:DDO327525 DDO327527:DDO393049 DDO393051:DDO393052 DDO393055:DDO393061 DDO393063:DDO458585 DDO458587:DDO458588 DDO458591:DDO458597 DDO458599:DDO524121 DDO524123:DDO524124 DDO524127:DDO524133 DDO524135:DDO589657 DDO589659:DDO589660 DDO589663:DDO589669 DDO589671:DDO655193 DDO655195:DDO655196 DDO655199:DDO655205 DDO655207:DDO720729 DDO720731:DDO720732 DDO720735:DDO720741 DDO720743:DDO786265 DDO786267:DDO786268 DDO786271:DDO786277 DDO786279:DDO851801 DDO851803:DDO851804 DDO851807:DDO851813 DDO851815:DDO917337 DDO917339:DDO917340 DDO917343:DDO917349 DDO917351:DDO982873 DDO982875:DDO982876 DDO982879:DDO982885 DDO982887:DDO1048576 DNK8:DNK65369 DNK65371:DNK65372 DNK65375:DNK65381 DNK65383:DNK130905 DNK130907:DNK130908 DNK130911:DNK130917 DNK130919:DNK196441 DNK196443:DNK196444 DNK196447:DNK196453 DNK196455:DNK261977 DNK261979:DNK261980 DNK261983:DNK261989 DNK261991:DNK327513 DNK327515:DNK327516 DNK327519:DNK327525 DNK327527:DNK393049 DNK393051:DNK393052 DNK393055:DNK393061 DNK393063:DNK458585 DNK458587:DNK458588 DNK458591:DNK458597 DNK458599:DNK524121 DNK524123:DNK524124 DNK524127:DNK524133 DNK524135:DNK589657 DNK589659:DNK589660 DNK589663:DNK589669 DNK589671:DNK655193 DNK655195:DNK655196 DNK655199:DNK655205 DNK655207:DNK720729 DNK720731:DNK720732 DNK720735:DNK720741 DNK720743:DNK786265 DNK786267:DNK786268 DNK786271:DNK786277 DNK786279:DNK851801 DNK851803:DNK851804 DNK851807:DNK851813 DNK851815:DNK917337 DNK917339:DNK917340 DNK917343:DNK917349 DNK917351:DNK982873 DNK982875:DNK982876 DNK982879:DNK982885 DNK982887:DNK1048576 DXG8:DXG65369 DXG65371:DXG65372 DXG65375:DXG65381 DXG65383:DXG130905 DXG130907:DXG130908 DXG130911:DXG130917 DXG130919:DXG196441 DXG196443:DXG196444 DXG196447:DXG196453 DXG196455:DXG261977 DXG261979:DXG261980 DXG261983:DXG261989 DXG261991:DXG327513 DXG327515:DXG327516 DXG327519:DXG327525 DXG327527:DXG393049 DXG393051:DXG393052 DXG393055:DXG393061 DXG393063:DXG458585 DXG458587:DXG458588 DXG458591:DXG458597 DXG458599:DXG524121 DXG524123:DXG524124 DXG524127:DXG524133 DXG524135:DXG589657 DXG589659:DXG589660 DXG589663:DXG589669 DXG589671:DXG655193 DXG655195:DXG655196 DXG655199:DXG655205 DXG655207:DXG720729 DXG720731:DXG720732 DXG720735:DXG720741 DXG720743:DXG786265 DXG786267:DXG786268 DXG786271:DXG786277 DXG786279:DXG851801 DXG851803:DXG851804 DXG851807:DXG851813 DXG851815:DXG917337 DXG917339:DXG917340 DXG917343:DXG917349 DXG917351:DXG982873 DXG982875:DXG982876 DXG982879:DXG982885 DXG982887:DXG1048576 EHC8:EHC65369 EHC65371:EHC65372 EHC65375:EHC65381 EHC65383:EHC130905 EHC130907:EHC130908 EHC130911:EHC130917 EHC130919:EHC196441 EHC196443:EHC196444 EHC196447:EHC196453 EHC196455:EHC261977 EHC261979:EHC261980 EHC261983:EHC261989 EHC261991:EHC327513 EHC327515:EHC327516 EHC327519:EHC327525 EHC327527:EHC393049 EHC393051:EHC393052 EHC393055:EHC393061 EHC393063:EHC458585 EHC458587:EHC458588 EHC458591:EHC458597 EHC458599:EHC524121 EHC524123:EHC524124 EHC524127:EHC524133 EHC524135:EHC589657 EHC589659:EHC589660 EHC589663:EHC589669 EHC589671:EHC655193 EHC655195:EHC655196 EHC655199:EHC655205 EHC655207:EHC720729 EHC720731:EHC720732 EHC720735:EHC720741 EHC720743:EHC786265 EHC786267:EHC786268 EHC786271:EHC786277 EHC786279:EHC851801 EHC851803:EHC851804 EHC851807:EHC851813 EHC851815:EHC917337 EHC917339:EHC917340 EHC917343:EHC917349 EHC917351:EHC982873 EHC982875:EHC982876 EHC982879:EHC982885 EHC982887:EHC1048576 EQY8:EQY65369 EQY65371:EQY65372 EQY65375:EQY65381 EQY65383:EQY130905 EQY130907:EQY130908 EQY130911:EQY130917 EQY130919:EQY196441 EQY196443:EQY196444 EQY196447:EQY196453 EQY196455:EQY261977 EQY261979:EQY261980 EQY261983:EQY261989 EQY261991:EQY327513 EQY327515:EQY327516 EQY327519:EQY327525 EQY327527:EQY393049 EQY393051:EQY393052 EQY393055:EQY393061 EQY393063:EQY458585 EQY458587:EQY458588 EQY458591:EQY458597 EQY458599:EQY524121 EQY524123:EQY524124 EQY524127:EQY524133 EQY524135:EQY589657 EQY589659:EQY589660 EQY589663:EQY589669 EQY589671:EQY655193 EQY655195:EQY655196 EQY655199:EQY655205 EQY655207:EQY720729 EQY720731:EQY720732 EQY720735:EQY720741 EQY720743:EQY786265 EQY786267:EQY786268 EQY786271:EQY786277 EQY786279:EQY851801 EQY851803:EQY851804 EQY851807:EQY851813 EQY851815:EQY917337 EQY917339:EQY917340 EQY917343:EQY917349 EQY917351:EQY982873 EQY982875:EQY982876 EQY982879:EQY982885 EQY982887:EQY1048576 FAU8:FAU65369 FAU65371:FAU65372 FAU65375:FAU65381 FAU65383:FAU130905 FAU130907:FAU130908 FAU130911:FAU130917 FAU130919:FAU196441 FAU196443:FAU196444 FAU196447:FAU196453 FAU196455:FAU261977 FAU261979:FAU261980 FAU261983:FAU261989 FAU261991:FAU327513 FAU327515:FAU327516 FAU327519:FAU327525 FAU327527:FAU393049 FAU393051:FAU393052 FAU393055:FAU393061 FAU393063:FAU458585 FAU458587:FAU458588 FAU458591:FAU458597 FAU458599:FAU524121 FAU524123:FAU524124 FAU524127:FAU524133 FAU524135:FAU589657 FAU589659:FAU589660 FAU589663:FAU589669 FAU589671:FAU655193 FAU655195:FAU655196 FAU655199:FAU655205 FAU655207:FAU720729 FAU720731:FAU720732 FAU720735:FAU720741 FAU720743:FAU786265 FAU786267:FAU786268 FAU786271:FAU786277 FAU786279:FAU851801 FAU851803:FAU851804 FAU851807:FAU851813 FAU851815:FAU917337 FAU917339:FAU917340 FAU917343:FAU917349 FAU917351:FAU982873 FAU982875:FAU982876 FAU982879:FAU982885 FAU982887:FAU1048576 FKQ8:FKQ65369 FKQ65371:FKQ65372 FKQ65375:FKQ65381 FKQ65383:FKQ130905 FKQ130907:FKQ130908 FKQ130911:FKQ130917 FKQ130919:FKQ196441 FKQ196443:FKQ196444 FKQ196447:FKQ196453 FKQ196455:FKQ261977 FKQ261979:FKQ261980 FKQ261983:FKQ261989 FKQ261991:FKQ327513 FKQ327515:FKQ327516 FKQ327519:FKQ327525 FKQ327527:FKQ393049 FKQ393051:FKQ393052 FKQ393055:FKQ393061 FKQ393063:FKQ458585 FKQ458587:FKQ458588 FKQ458591:FKQ458597 FKQ458599:FKQ524121 FKQ524123:FKQ524124 FKQ524127:FKQ524133 FKQ524135:FKQ589657 FKQ589659:FKQ589660 FKQ589663:FKQ589669 FKQ589671:FKQ655193 FKQ655195:FKQ655196 FKQ655199:FKQ655205 FKQ655207:FKQ720729 FKQ720731:FKQ720732 FKQ720735:FKQ720741 FKQ720743:FKQ786265 FKQ786267:FKQ786268 FKQ786271:FKQ786277 FKQ786279:FKQ851801 FKQ851803:FKQ851804 FKQ851807:FKQ851813 FKQ851815:FKQ917337 FKQ917339:FKQ917340 FKQ917343:FKQ917349 FKQ917351:FKQ982873 FKQ982875:FKQ982876 FKQ982879:FKQ982885 FKQ982887:FKQ1048576 FUM8:FUM65369 FUM65371:FUM65372 FUM65375:FUM65381 FUM65383:FUM130905 FUM130907:FUM130908 FUM130911:FUM130917 FUM130919:FUM196441 FUM196443:FUM196444 FUM196447:FUM196453 FUM196455:FUM261977 FUM261979:FUM261980 FUM261983:FUM261989 FUM261991:FUM327513 FUM327515:FUM327516 FUM327519:FUM327525 FUM327527:FUM393049 FUM393051:FUM393052 FUM393055:FUM393061 FUM393063:FUM458585 FUM458587:FUM458588 FUM458591:FUM458597 FUM458599:FUM524121 FUM524123:FUM524124 FUM524127:FUM524133 FUM524135:FUM589657 FUM589659:FUM589660 FUM589663:FUM589669 FUM589671:FUM655193 FUM655195:FUM655196 FUM655199:FUM655205 FUM655207:FUM720729 FUM720731:FUM720732 FUM720735:FUM720741 FUM720743:FUM786265 FUM786267:FUM786268 FUM786271:FUM786277 FUM786279:FUM851801 FUM851803:FUM851804 FUM851807:FUM851813 FUM851815:FUM917337 FUM917339:FUM917340 FUM917343:FUM917349 FUM917351:FUM982873 FUM982875:FUM982876 FUM982879:FUM982885 FUM982887:FUM1048576 GEI8:GEI65369 GEI65371:GEI65372 GEI65375:GEI65381 GEI65383:GEI130905 GEI130907:GEI130908 GEI130911:GEI130917 GEI130919:GEI196441 GEI196443:GEI196444 GEI196447:GEI196453 GEI196455:GEI261977 GEI261979:GEI261980 GEI261983:GEI261989 GEI261991:GEI327513 GEI327515:GEI327516 GEI327519:GEI327525 GEI327527:GEI393049 GEI393051:GEI393052 GEI393055:GEI393061 GEI393063:GEI458585 GEI458587:GEI458588 GEI458591:GEI458597 GEI458599:GEI524121 GEI524123:GEI524124 GEI524127:GEI524133 GEI524135:GEI589657 GEI589659:GEI589660 GEI589663:GEI589669 GEI589671:GEI655193 GEI655195:GEI655196 GEI655199:GEI655205 GEI655207:GEI720729 GEI720731:GEI720732 GEI720735:GEI720741 GEI720743:GEI786265 GEI786267:GEI786268 GEI786271:GEI786277 GEI786279:GEI851801 GEI851803:GEI851804 GEI851807:GEI851813 GEI851815:GEI917337 GEI917339:GEI917340 GEI917343:GEI917349 GEI917351:GEI982873 GEI982875:GEI982876 GEI982879:GEI982885 GEI982887:GEI1048576 GOE8:GOE65369 GOE65371:GOE65372 GOE65375:GOE65381 GOE65383:GOE130905 GOE130907:GOE130908 GOE130911:GOE130917 GOE130919:GOE196441 GOE196443:GOE196444 GOE196447:GOE196453 GOE196455:GOE261977 GOE261979:GOE261980 GOE261983:GOE261989 GOE261991:GOE327513 GOE327515:GOE327516 GOE327519:GOE327525 GOE327527:GOE393049 GOE393051:GOE393052 GOE393055:GOE393061 GOE393063:GOE458585 GOE458587:GOE458588 GOE458591:GOE458597 GOE458599:GOE524121 GOE524123:GOE524124 GOE524127:GOE524133 GOE524135:GOE589657 GOE589659:GOE589660 GOE589663:GOE589669 GOE589671:GOE655193 GOE655195:GOE655196 GOE655199:GOE655205 GOE655207:GOE720729 GOE720731:GOE720732 GOE720735:GOE720741 GOE720743:GOE786265 GOE786267:GOE786268 GOE786271:GOE786277 GOE786279:GOE851801 GOE851803:GOE851804 GOE851807:GOE851813 GOE851815:GOE917337 GOE917339:GOE917340 GOE917343:GOE917349 GOE917351:GOE982873 GOE982875:GOE982876 GOE982879:GOE982885 GOE982887:GOE1048576 GYA8:GYA65369 GYA65371:GYA65372 GYA65375:GYA65381 GYA65383:GYA130905 GYA130907:GYA130908 GYA130911:GYA130917 GYA130919:GYA196441 GYA196443:GYA196444 GYA196447:GYA196453 GYA196455:GYA261977 GYA261979:GYA261980 GYA261983:GYA261989 GYA261991:GYA327513 GYA327515:GYA327516 GYA327519:GYA327525 GYA327527:GYA393049 GYA393051:GYA393052 GYA393055:GYA393061 GYA393063:GYA458585 GYA458587:GYA458588 GYA458591:GYA458597 GYA458599:GYA524121 GYA524123:GYA524124 GYA524127:GYA524133 GYA524135:GYA589657 GYA589659:GYA589660 GYA589663:GYA589669 GYA589671:GYA655193 GYA655195:GYA655196 GYA655199:GYA655205 GYA655207:GYA720729 GYA720731:GYA720732 GYA720735:GYA720741 GYA720743:GYA786265 GYA786267:GYA786268 GYA786271:GYA786277 GYA786279:GYA851801 GYA851803:GYA851804 GYA851807:GYA851813 GYA851815:GYA917337 GYA917339:GYA917340 GYA917343:GYA917349 GYA917351:GYA982873 GYA982875:GYA982876 GYA982879:GYA982885 GYA982887:GYA1048576 HHW8:HHW65369 HHW65371:HHW65372 HHW65375:HHW65381 HHW65383:HHW130905 HHW130907:HHW130908 HHW130911:HHW130917 HHW130919:HHW196441 HHW196443:HHW196444 HHW196447:HHW196453 HHW196455:HHW261977 HHW261979:HHW261980 HHW261983:HHW261989 HHW261991:HHW327513 HHW327515:HHW327516 HHW327519:HHW327525 HHW327527:HHW393049 HHW393051:HHW393052 HHW393055:HHW393061 HHW393063:HHW458585 HHW458587:HHW458588 HHW458591:HHW458597 HHW458599:HHW524121 HHW524123:HHW524124 HHW524127:HHW524133 HHW524135:HHW589657 HHW589659:HHW589660 HHW589663:HHW589669 HHW589671:HHW655193 HHW655195:HHW655196 HHW655199:HHW655205 HHW655207:HHW720729 HHW720731:HHW720732 HHW720735:HHW720741 HHW720743:HHW786265 HHW786267:HHW786268 HHW786271:HHW786277 HHW786279:HHW851801 HHW851803:HHW851804 HHW851807:HHW851813 HHW851815:HHW917337 HHW917339:HHW917340 HHW917343:HHW917349 HHW917351:HHW982873 HHW982875:HHW982876 HHW982879:HHW982885 HHW982887:HHW1048576 HRS8:HRS65369 HRS65371:HRS65372 HRS65375:HRS65381 HRS65383:HRS130905 HRS130907:HRS130908 HRS130911:HRS130917 HRS130919:HRS196441 HRS196443:HRS196444 HRS196447:HRS196453 HRS196455:HRS261977 HRS261979:HRS261980 HRS261983:HRS261989 HRS261991:HRS327513 HRS327515:HRS327516 HRS327519:HRS327525 HRS327527:HRS393049 HRS393051:HRS393052 HRS393055:HRS393061 HRS393063:HRS458585 HRS458587:HRS458588 HRS458591:HRS458597 HRS458599:HRS524121 HRS524123:HRS524124 HRS524127:HRS524133 HRS524135:HRS589657 HRS589659:HRS589660 HRS589663:HRS589669 HRS589671:HRS655193 HRS655195:HRS655196 HRS655199:HRS655205 HRS655207:HRS720729 HRS720731:HRS720732 HRS720735:HRS720741 HRS720743:HRS786265 HRS786267:HRS786268 HRS786271:HRS786277 HRS786279:HRS851801 HRS851803:HRS851804 HRS851807:HRS851813 HRS851815:HRS917337 HRS917339:HRS917340 HRS917343:HRS917349 HRS917351:HRS982873 HRS982875:HRS982876 HRS982879:HRS982885 HRS982887:HRS1048576 IBO8:IBO65369 IBO65371:IBO65372 IBO65375:IBO65381 IBO65383:IBO130905 IBO130907:IBO130908 IBO130911:IBO130917 IBO130919:IBO196441 IBO196443:IBO196444 IBO196447:IBO196453 IBO196455:IBO261977 IBO261979:IBO261980 IBO261983:IBO261989 IBO261991:IBO327513 IBO327515:IBO327516 IBO327519:IBO327525 IBO327527:IBO393049 IBO393051:IBO393052 IBO393055:IBO393061 IBO393063:IBO458585 IBO458587:IBO458588 IBO458591:IBO458597 IBO458599:IBO524121 IBO524123:IBO524124 IBO524127:IBO524133 IBO524135:IBO589657 IBO589659:IBO589660 IBO589663:IBO589669 IBO589671:IBO655193 IBO655195:IBO655196 IBO655199:IBO655205 IBO655207:IBO720729 IBO720731:IBO720732 IBO720735:IBO720741 IBO720743:IBO786265 IBO786267:IBO786268 IBO786271:IBO786277 IBO786279:IBO851801 IBO851803:IBO851804 IBO851807:IBO851813 IBO851815:IBO917337 IBO917339:IBO917340 IBO917343:IBO917349 IBO917351:IBO982873 IBO982875:IBO982876 IBO982879:IBO982885 IBO982887:IBO1048576 ILK8:ILK65369 ILK65371:ILK65372 ILK65375:ILK65381 ILK65383:ILK130905 ILK130907:ILK130908 ILK130911:ILK130917 ILK130919:ILK196441 ILK196443:ILK196444 ILK196447:ILK196453 ILK196455:ILK261977 ILK261979:ILK261980 ILK261983:ILK261989 ILK261991:ILK327513 ILK327515:ILK327516 ILK327519:ILK327525 ILK327527:ILK393049 ILK393051:ILK393052 ILK393055:ILK393061 ILK393063:ILK458585 ILK458587:ILK458588 ILK458591:ILK458597 ILK458599:ILK524121 ILK524123:ILK524124 ILK524127:ILK524133 ILK524135:ILK589657 ILK589659:ILK589660 ILK589663:ILK589669 ILK589671:ILK655193 ILK655195:ILK655196 ILK655199:ILK655205 ILK655207:ILK720729 ILK720731:ILK720732 ILK720735:ILK720741 ILK720743:ILK786265 ILK786267:ILK786268 ILK786271:ILK786277 ILK786279:ILK851801 ILK851803:ILK851804 ILK851807:ILK851813 ILK851815:ILK917337 ILK917339:ILK917340 ILK917343:ILK917349 ILK917351:ILK982873 ILK982875:ILK982876 ILK982879:ILK982885 ILK982887:ILK1048576 IVG8:IVG65369 IVG65371:IVG65372 IVG65375:IVG65381 IVG65383:IVG130905 IVG130907:IVG130908 IVG130911:IVG130917 IVG130919:IVG196441 IVG196443:IVG196444 IVG196447:IVG196453 IVG196455:IVG261977 IVG261979:IVG261980 IVG261983:IVG261989 IVG261991:IVG327513 IVG327515:IVG327516 IVG327519:IVG327525 IVG327527:IVG393049 IVG393051:IVG393052 IVG393055:IVG393061 IVG393063:IVG458585 IVG458587:IVG458588 IVG458591:IVG458597 IVG458599:IVG524121 IVG524123:IVG524124 IVG524127:IVG524133 IVG524135:IVG589657 IVG589659:IVG589660 IVG589663:IVG589669 IVG589671:IVG655193 IVG655195:IVG655196 IVG655199:IVG655205 IVG655207:IVG720729 IVG720731:IVG720732 IVG720735:IVG720741 IVG720743:IVG786265 IVG786267:IVG786268 IVG786271:IVG786277 IVG786279:IVG851801 IVG851803:IVG851804 IVG851807:IVG851813 IVG851815:IVG917337 IVG917339:IVG917340 IVG917343:IVG917349 IVG917351:IVG982873 IVG982875:IVG982876 IVG982879:IVG982885 IVG982887:IVG1048576 JFC8:JFC65369 JFC65371:JFC65372 JFC65375:JFC65381 JFC65383:JFC130905 JFC130907:JFC130908 JFC130911:JFC130917 JFC130919:JFC196441 JFC196443:JFC196444 JFC196447:JFC196453 JFC196455:JFC261977 JFC261979:JFC261980 JFC261983:JFC261989 JFC261991:JFC327513 JFC327515:JFC327516 JFC327519:JFC327525 JFC327527:JFC393049 JFC393051:JFC393052 JFC393055:JFC393061 JFC393063:JFC458585 JFC458587:JFC458588 JFC458591:JFC458597 JFC458599:JFC524121 JFC524123:JFC524124 JFC524127:JFC524133 JFC524135:JFC589657 JFC589659:JFC589660 JFC589663:JFC589669 JFC589671:JFC655193 JFC655195:JFC655196 JFC655199:JFC655205 JFC655207:JFC720729 JFC720731:JFC720732 JFC720735:JFC720741 JFC720743:JFC786265 JFC786267:JFC786268 JFC786271:JFC786277 JFC786279:JFC851801 JFC851803:JFC851804 JFC851807:JFC851813 JFC851815:JFC917337 JFC917339:JFC917340 JFC917343:JFC917349 JFC917351:JFC982873 JFC982875:JFC982876 JFC982879:JFC982885 JFC982887:JFC1048576 JOY8:JOY65369 JOY65371:JOY65372 JOY65375:JOY65381 JOY65383:JOY130905 JOY130907:JOY130908 JOY130911:JOY130917 JOY130919:JOY196441 JOY196443:JOY196444 JOY196447:JOY196453 JOY196455:JOY261977 JOY261979:JOY261980 JOY261983:JOY261989 JOY261991:JOY327513 JOY327515:JOY327516 JOY327519:JOY327525 JOY327527:JOY393049 JOY393051:JOY393052 JOY393055:JOY393061 JOY393063:JOY458585 JOY458587:JOY458588 JOY458591:JOY458597 JOY458599:JOY524121 JOY524123:JOY524124 JOY524127:JOY524133 JOY524135:JOY589657 JOY589659:JOY589660 JOY589663:JOY589669 JOY589671:JOY655193 JOY655195:JOY655196 JOY655199:JOY655205 JOY655207:JOY720729 JOY720731:JOY720732 JOY720735:JOY720741 JOY720743:JOY786265 JOY786267:JOY786268 JOY786271:JOY786277 JOY786279:JOY851801 JOY851803:JOY851804 JOY851807:JOY851813 JOY851815:JOY917337 JOY917339:JOY917340 JOY917343:JOY917349 JOY917351:JOY982873 JOY982875:JOY982876 JOY982879:JOY982885 JOY982887:JOY1048576 JYU8:JYU65369 JYU65371:JYU65372 JYU65375:JYU65381 JYU65383:JYU130905 JYU130907:JYU130908 JYU130911:JYU130917 JYU130919:JYU196441 JYU196443:JYU196444 JYU196447:JYU196453 JYU196455:JYU261977 JYU261979:JYU261980 JYU261983:JYU261989 JYU261991:JYU327513 JYU327515:JYU327516 JYU327519:JYU327525 JYU327527:JYU393049 JYU393051:JYU393052 JYU393055:JYU393061 JYU393063:JYU458585 JYU458587:JYU458588 JYU458591:JYU458597 JYU458599:JYU524121 JYU524123:JYU524124 JYU524127:JYU524133 JYU524135:JYU589657 JYU589659:JYU589660 JYU589663:JYU589669 JYU589671:JYU655193 JYU655195:JYU655196 JYU655199:JYU655205 JYU655207:JYU720729 JYU720731:JYU720732 JYU720735:JYU720741 JYU720743:JYU786265 JYU786267:JYU786268 JYU786271:JYU786277 JYU786279:JYU851801 JYU851803:JYU851804 JYU851807:JYU851813 JYU851815:JYU917337 JYU917339:JYU917340 JYU917343:JYU917349 JYU917351:JYU982873 JYU982875:JYU982876 JYU982879:JYU982885 JYU982887:JYU1048576 KIQ8:KIQ65369 KIQ65371:KIQ65372 KIQ65375:KIQ65381 KIQ65383:KIQ130905 KIQ130907:KIQ130908 KIQ130911:KIQ130917 KIQ130919:KIQ196441 KIQ196443:KIQ196444 KIQ196447:KIQ196453 KIQ196455:KIQ261977 KIQ261979:KIQ261980 KIQ261983:KIQ261989 KIQ261991:KIQ327513 KIQ327515:KIQ327516 KIQ327519:KIQ327525 KIQ327527:KIQ393049 KIQ393051:KIQ393052 KIQ393055:KIQ393061 KIQ393063:KIQ458585 KIQ458587:KIQ458588 KIQ458591:KIQ458597 KIQ458599:KIQ524121 KIQ524123:KIQ524124 KIQ524127:KIQ524133 KIQ524135:KIQ589657 KIQ589659:KIQ589660 KIQ589663:KIQ589669 KIQ589671:KIQ655193 KIQ655195:KIQ655196 KIQ655199:KIQ655205 KIQ655207:KIQ720729 KIQ720731:KIQ720732 KIQ720735:KIQ720741 KIQ720743:KIQ786265 KIQ786267:KIQ786268 KIQ786271:KIQ786277 KIQ786279:KIQ851801 KIQ851803:KIQ851804 KIQ851807:KIQ851813 KIQ851815:KIQ917337 KIQ917339:KIQ917340 KIQ917343:KIQ917349 KIQ917351:KIQ982873 KIQ982875:KIQ982876 KIQ982879:KIQ982885 KIQ982887:KIQ1048576 KSM8:KSM65369 KSM65371:KSM65372 KSM65375:KSM65381 KSM65383:KSM130905 KSM130907:KSM130908 KSM130911:KSM130917 KSM130919:KSM196441 KSM196443:KSM196444 KSM196447:KSM196453 KSM196455:KSM261977 KSM261979:KSM261980 KSM261983:KSM261989 KSM261991:KSM327513 KSM327515:KSM327516 KSM327519:KSM327525 KSM327527:KSM393049 KSM393051:KSM393052 KSM393055:KSM393061 KSM393063:KSM458585 KSM458587:KSM458588 KSM458591:KSM458597 KSM458599:KSM524121 KSM524123:KSM524124 KSM524127:KSM524133 KSM524135:KSM589657 KSM589659:KSM589660 KSM589663:KSM589669 KSM589671:KSM655193 KSM655195:KSM655196 KSM655199:KSM655205 KSM655207:KSM720729 KSM720731:KSM720732 KSM720735:KSM720741 KSM720743:KSM786265 KSM786267:KSM786268 KSM786271:KSM786277 KSM786279:KSM851801 KSM851803:KSM851804 KSM851807:KSM851813 KSM851815:KSM917337 KSM917339:KSM917340 KSM917343:KSM917349 KSM917351:KSM982873 KSM982875:KSM982876 KSM982879:KSM982885 KSM982887:KSM1048576 LCI8:LCI65369 LCI65371:LCI65372 LCI65375:LCI65381 LCI65383:LCI130905 LCI130907:LCI130908 LCI130911:LCI130917 LCI130919:LCI196441 LCI196443:LCI196444 LCI196447:LCI196453 LCI196455:LCI261977 LCI261979:LCI261980 LCI261983:LCI261989 LCI261991:LCI327513 LCI327515:LCI327516 LCI327519:LCI327525 LCI327527:LCI393049 LCI393051:LCI393052 LCI393055:LCI393061 LCI393063:LCI458585 LCI458587:LCI458588 LCI458591:LCI458597 LCI458599:LCI524121 LCI524123:LCI524124 LCI524127:LCI524133 LCI524135:LCI589657 LCI589659:LCI589660 LCI589663:LCI589669 LCI589671:LCI655193 LCI655195:LCI655196 LCI655199:LCI655205 LCI655207:LCI720729 LCI720731:LCI720732 LCI720735:LCI720741 LCI720743:LCI786265 LCI786267:LCI786268 LCI786271:LCI786277 LCI786279:LCI851801 LCI851803:LCI851804 LCI851807:LCI851813 LCI851815:LCI917337 LCI917339:LCI917340 LCI917343:LCI917349 LCI917351:LCI982873 LCI982875:LCI982876 LCI982879:LCI982885 LCI982887:LCI1048576 LME8:LME65369 LME65371:LME65372 LME65375:LME65381 LME65383:LME130905 LME130907:LME130908 LME130911:LME130917 LME130919:LME196441 LME196443:LME196444 LME196447:LME196453 LME196455:LME261977 LME261979:LME261980 LME261983:LME261989 LME261991:LME327513 LME327515:LME327516 LME327519:LME327525 LME327527:LME393049 LME393051:LME393052 LME393055:LME393061 LME393063:LME458585 LME458587:LME458588 LME458591:LME458597 LME458599:LME524121 LME524123:LME524124 LME524127:LME524133 LME524135:LME589657 LME589659:LME589660 LME589663:LME589669 LME589671:LME655193 LME655195:LME655196 LME655199:LME655205 LME655207:LME720729 LME720731:LME720732 LME720735:LME720741 LME720743:LME786265 LME786267:LME786268 LME786271:LME786277 LME786279:LME851801 LME851803:LME851804 LME851807:LME851813 LME851815:LME917337 LME917339:LME917340 LME917343:LME917349 LME917351:LME982873 LME982875:LME982876 LME982879:LME982885 LME982887:LME1048576 LWA8:LWA65369 LWA65371:LWA65372 LWA65375:LWA65381 LWA65383:LWA130905 LWA130907:LWA130908 LWA130911:LWA130917 LWA130919:LWA196441 LWA196443:LWA196444 LWA196447:LWA196453 LWA196455:LWA261977 LWA261979:LWA261980 LWA261983:LWA261989 LWA261991:LWA327513 LWA327515:LWA327516 LWA327519:LWA327525 LWA327527:LWA393049 LWA393051:LWA393052 LWA393055:LWA393061 LWA393063:LWA458585 LWA458587:LWA458588 LWA458591:LWA458597 LWA458599:LWA524121 LWA524123:LWA524124 LWA524127:LWA524133 LWA524135:LWA589657 LWA589659:LWA589660 LWA589663:LWA589669 LWA589671:LWA655193 LWA655195:LWA655196 LWA655199:LWA655205 LWA655207:LWA720729 LWA720731:LWA720732 LWA720735:LWA720741 LWA720743:LWA786265 LWA786267:LWA786268 LWA786271:LWA786277 LWA786279:LWA851801 LWA851803:LWA851804 LWA851807:LWA851813 LWA851815:LWA917337 LWA917339:LWA917340 LWA917343:LWA917349 LWA917351:LWA982873 LWA982875:LWA982876 LWA982879:LWA982885 LWA982887:LWA1048576 MFW8:MFW65369 MFW65371:MFW65372 MFW65375:MFW65381 MFW65383:MFW130905 MFW130907:MFW130908 MFW130911:MFW130917 MFW130919:MFW196441 MFW196443:MFW196444 MFW196447:MFW196453 MFW196455:MFW261977 MFW261979:MFW261980 MFW261983:MFW261989 MFW261991:MFW327513 MFW327515:MFW327516 MFW327519:MFW327525 MFW327527:MFW393049 MFW393051:MFW393052 MFW393055:MFW393061 MFW393063:MFW458585 MFW458587:MFW458588 MFW458591:MFW458597 MFW458599:MFW524121 MFW524123:MFW524124 MFW524127:MFW524133 MFW524135:MFW589657 MFW589659:MFW589660 MFW589663:MFW589669 MFW589671:MFW655193 MFW655195:MFW655196 MFW655199:MFW655205 MFW655207:MFW720729 MFW720731:MFW720732 MFW720735:MFW720741 MFW720743:MFW786265 MFW786267:MFW786268 MFW786271:MFW786277 MFW786279:MFW851801 MFW851803:MFW851804 MFW851807:MFW851813 MFW851815:MFW917337 MFW917339:MFW917340 MFW917343:MFW917349 MFW917351:MFW982873 MFW982875:MFW982876 MFW982879:MFW982885 MFW982887:MFW1048576 MPS8:MPS65369 MPS65371:MPS65372 MPS65375:MPS65381 MPS65383:MPS130905 MPS130907:MPS130908 MPS130911:MPS130917 MPS130919:MPS196441 MPS196443:MPS196444 MPS196447:MPS196453 MPS196455:MPS261977 MPS261979:MPS261980 MPS261983:MPS261989 MPS261991:MPS327513 MPS327515:MPS327516 MPS327519:MPS327525 MPS327527:MPS393049 MPS393051:MPS393052 MPS393055:MPS393061 MPS393063:MPS458585 MPS458587:MPS458588 MPS458591:MPS458597 MPS458599:MPS524121 MPS524123:MPS524124 MPS524127:MPS524133 MPS524135:MPS589657 MPS589659:MPS589660 MPS589663:MPS589669 MPS589671:MPS655193 MPS655195:MPS655196 MPS655199:MPS655205 MPS655207:MPS720729 MPS720731:MPS720732 MPS720735:MPS720741 MPS720743:MPS786265 MPS786267:MPS786268 MPS786271:MPS786277 MPS786279:MPS851801 MPS851803:MPS851804 MPS851807:MPS851813 MPS851815:MPS917337 MPS917339:MPS917340 MPS917343:MPS917349 MPS917351:MPS982873 MPS982875:MPS982876 MPS982879:MPS982885 MPS982887:MPS1048576 MZO8:MZO65369 MZO65371:MZO65372 MZO65375:MZO65381 MZO65383:MZO130905 MZO130907:MZO130908 MZO130911:MZO130917 MZO130919:MZO196441 MZO196443:MZO196444 MZO196447:MZO196453 MZO196455:MZO261977 MZO261979:MZO261980 MZO261983:MZO261989 MZO261991:MZO327513 MZO327515:MZO327516 MZO327519:MZO327525 MZO327527:MZO393049 MZO393051:MZO393052 MZO393055:MZO393061 MZO393063:MZO458585 MZO458587:MZO458588 MZO458591:MZO458597 MZO458599:MZO524121 MZO524123:MZO524124 MZO524127:MZO524133 MZO524135:MZO589657 MZO589659:MZO589660 MZO589663:MZO589669 MZO589671:MZO655193 MZO655195:MZO655196 MZO655199:MZO655205 MZO655207:MZO720729 MZO720731:MZO720732 MZO720735:MZO720741 MZO720743:MZO786265 MZO786267:MZO786268 MZO786271:MZO786277 MZO786279:MZO851801 MZO851803:MZO851804 MZO851807:MZO851813 MZO851815:MZO917337 MZO917339:MZO917340 MZO917343:MZO917349 MZO917351:MZO982873 MZO982875:MZO982876 MZO982879:MZO982885 MZO982887:MZO1048576 NJK8:NJK65369 NJK65371:NJK65372 NJK65375:NJK65381 NJK65383:NJK130905 NJK130907:NJK130908 NJK130911:NJK130917 NJK130919:NJK196441 NJK196443:NJK196444 NJK196447:NJK196453 NJK196455:NJK261977 NJK261979:NJK261980 NJK261983:NJK261989 NJK261991:NJK327513 NJK327515:NJK327516 NJK327519:NJK327525 NJK327527:NJK393049 NJK393051:NJK393052 NJK393055:NJK393061 NJK393063:NJK458585 NJK458587:NJK458588 NJK458591:NJK458597 NJK458599:NJK524121 NJK524123:NJK524124 NJK524127:NJK524133 NJK524135:NJK589657 NJK589659:NJK589660 NJK589663:NJK589669 NJK589671:NJK655193 NJK655195:NJK655196 NJK655199:NJK655205 NJK655207:NJK720729 NJK720731:NJK720732 NJK720735:NJK720741 NJK720743:NJK786265 NJK786267:NJK786268 NJK786271:NJK786277 NJK786279:NJK851801 NJK851803:NJK851804 NJK851807:NJK851813 NJK851815:NJK917337 NJK917339:NJK917340 NJK917343:NJK917349 NJK917351:NJK982873 NJK982875:NJK982876 NJK982879:NJK982885 NJK982887:NJK1048576 NTG8:NTG65369 NTG65371:NTG65372 NTG65375:NTG65381 NTG65383:NTG130905 NTG130907:NTG130908 NTG130911:NTG130917 NTG130919:NTG196441 NTG196443:NTG196444 NTG196447:NTG196453 NTG196455:NTG261977 NTG261979:NTG261980 NTG261983:NTG261989 NTG261991:NTG327513 NTG327515:NTG327516 NTG327519:NTG327525 NTG327527:NTG393049 NTG393051:NTG393052 NTG393055:NTG393061 NTG393063:NTG458585 NTG458587:NTG458588 NTG458591:NTG458597 NTG458599:NTG524121 NTG524123:NTG524124 NTG524127:NTG524133 NTG524135:NTG589657 NTG589659:NTG589660 NTG589663:NTG589669 NTG589671:NTG655193 NTG655195:NTG655196 NTG655199:NTG655205 NTG655207:NTG720729 NTG720731:NTG720732 NTG720735:NTG720741 NTG720743:NTG786265 NTG786267:NTG786268 NTG786271:NTG786277 NTG786279:NTG851801 NTG851803:NTG851804 NTG851807:NTG851813 NTG851815:NTG917337 NTG917339:NTG917340 NTG917343:NTG917349 NTG917351:NTG982873 NTG982875:NTG982876 NTG982879:NTG982885 NTG982887:NTG1048576 ODC8:ODC65369 ODC65371:ODC65372 ODC65375:ODC65381 ODC65383:ODC130905 ODC130907:ODC130908 ODC130911:ODC130917 ODC130919:ODC196441 ODC196443:ODC196444 ODC196447:ODC196453 ODC196455:ODC261977 ODC261979:ODC261980 ODC261983:ODC261989 ODC261991:ODC327513 ODC327515:ODC327516 ODC327519:ODC327525 ODC327527:ODC393049 ODC393051:ODC393052 ODC393055:ODC393061 ODC393063:ODC458585 ODC458587:ODC458588 ODC458591:ODC458597 ODC458599:ODC524121 ODC524123:ODC524124 ODC524127:ODC524133 ODC524135:ODC589657 ODC589659:ODC589660 ODC589663:ODC589669 ODC589671:ODC655193 ODC655195:ODC655196 ODC655199:ODC655205 ODC655207:ODC720729 ODC720731:ODC720732 ODC720735:ODC720741 ODC720743:ODC786265 ODC786267:ODC786268 ODC786271:ODC786277 ODC786279:ODC851801 ODC851803:ODC851804 ODC851807:ODC851813 ODC851815:ODC917337 ODC917339:ODC917340 ODC917343:ODC917349 ODC917351:ODC982873 ODC982875:ODC982876 ODC982879:ODC982885 ODC982887:ODC1048576 OMY8:OMY65369 OMY65371:OMY65372 OMY65375:OMY65381 OMY65383:OMY130905 OMY130907:OMY130908 OMY130911:OMY130917 OMY130919:OMY196441 OMY196443:OMY196444 OMY196447:OMY196453 OMY196455:OMY261977 OMY261979:OMY261980 OMY261983:OMY261989 OMY261991:OMY327513 OMY327515:OMY327516 OMY327519:OMY327525 OMY327527:OMY393049 OMY393051:OMY393052 OMY393055:OMY393061 OMY393063:OMY458585 OMY458587:OMY458588 OMY458591:OMY458597 OMY458599:OMY524121 OMY524123:OMY524124 OMY524127:OMY524133 OMY524135:OMY589657 OMY589659:OMY589660 OMY589663:OMY589669 OMY589671:OMY655193 OMY655195:OMY655196 OMY655199:OMY655205 OMY655207:OMY720729 OMY720731:OMY720732 OMY720735:OMY720741 OMY720743:OMY786265 OMY786267:OMY786268 OMY786271:OMY786277 OMY786279:OMY851801 OMY851803:OMY851804 OMY851807:OMY851813 OMY851815:OMY917337 OMY917339:OMY917340 OMY917343:OMY917349 OMY917351:OMY982873 OMY982875:OMY982876 OMY982879:OMY982885 OMY982887:OMY1048576 OWU8:OWU65369 OWU65371:OWU65372 OWU65375:OWU65381 OWU65383:OWU130905 OWU130907:OWU130908 OWU130911:OWU130917 OWU130919:OWU196441 OWU196443:OWU196444 OWU196447:OWU196453 OWU196455:OWU261977 OWU261979:OWU261980 OWU261983:OWU261989 OWU261991:OWU327513 OWU327515:OWU327516 OWU327519:OWU327525 OWU327527:OWU393049 OWU393051:OWU393052 OWU393055:OWU393061 OWU393063:OWU458585 OWU458587:OWU458588 OWU458591:OWU458597 OWU458599:OWU524121 OWU524123:OWU524124 OWU524127:OWU524133 OWU524135:OWU589657 OWU589659:OWU589660 OWU589663:OWU589669 OWU589671:OWU655193 OWU655195:OWU655196 OWU655199:OWU655205 OWU655207:OWU720729 OWU720731:OWU720732 OWU720735:OWU720741 OWU720743:OWU786265 OWU786267:OWU786268 OWU786271:OWU786277 OWU786279:OWU851801 OWU851803:OWU851804 OWU851807:OWU851813 OWU851815:OWU917337 OWU917339:OWU917340 OWU917343:OWU917349 OWU917351:OWU982873 OWU982875:OWU982876 OWU982879:OWU982885 OWU982887:OWU1048576 PGQ8:PGQ65369 PGQ65371:PGQ65372 PGQ65375:PGQ65381 PGQ65383:PGQ130905 PGQ130907:PGQ130908 PGQ130911:PGQ130917 PGQ130919:PGQ196441 PGQ196443:PGQ196444 PGQ196447:PGQ196453 PGQ196455:PGQ261977 PGQ261979:PGQ261980 PGQ261983:PGQ261989 PGQ261991:PGQ327513 PGQ327515:PGQ327516 PGQ327519:PGQ327525 PGQ327527:PGQ393049 PGQ393051:PGQ393052 PGQ393055:PGQ393061 PGQ393063:PGQ458585 PGQ458587:PGQ458588 PGQ458591:PGQ458597 PGQ458599:PGQ524121 PGQ524123:PGQ524124 PGQ524127:PGQ524133 PGQ524135:PGQ589657 PGQ589659:PGQ589660 PGQ589663:PGQ589669 PGQ589671:PGQ655193 PGQ655195:PGQ655196 PGQ655199:PGQ655205 PGQ655207:PGQ720729 PGQ720731:PGQ720732 PGQ720735:PGQ720741 PGQ720743:PGQ786265 PGQ786267:PGQ786268 PGQ786271:PGQ786277 PGQ786279:PGQ851801 PGQ851803:PGQ851804 PGQ851807:PGQ851813 PGQ851815:PGQ917337 PGQ917339:PGQ917340 PGQ917343:PGQ917349 PGQ917351:PGQ982873 PGQ982875:PGQ982876 PGQ982879:PGQ982885 PGQ982887:PGQ1048576 PQM8:PQM65369 PQM65371:PQM65372 PQM65375:PQM65381 PQM65383:PQM130905 PQM130907:PQM130908 PQM130911:PQM130917 PQM130919:PQM196441 PQM196443:PQM196444 PQM196447:PQM196453 PQM196455:PQM261977 PQM261979:PQM261980 PQM261983:PQM261989 PQM261991:PQM327513 PQM327515:PQM327516 PQM327519:PQM327525 PQM327527:PQM393049 PQM393051:PQM393052 PQM393055:PQM393061 PQM393063:PQM458585 PQM458587:PQM458588 PQM458591:PQM458597 PQM458599:PQM524121 PQM524123:PQM524124 PQM524127:PQM524133 PQM524135:PQM589657 PQM589659:PQM589660 PQM589663:PQM589669 PQM589671:PQM655193 PQM655195:PQM655196 PQM655199:PQM655205 PQM655207:PQM720729 PQM720731:PQM720732 PQM720735:PQM720741 PQM720743:PQM786265 PQM786267:PQM786268 PQM786271:PQM786277 PQM786279:PQM851801 PQM851803:PQM851804 PQM851807:PQM851813 PQM851815:PQM917337 PQM917339:PQM917340 PQM917343:PQM917349 PQM917351:PQM982873 PQM982875:PQM982876 PQM982879:PQM982885 PQM982887:PQM1048576 QAI8:QAI65369 QAI65371:QAI65372 QAI65375:QAI65381 QAI65383:QAI130905 QAI130907:QAI130908 QAI130911:QAI130917 QAI130919:QAI196441 QAI196443:QAI196444 QAI196447:QAI196453 QAI196455:QAI261977 QAI261979:QAI261980 QAI261983:QAI261989 QAI261991:QAI327513 QAI327515:QAI327516 QAI327519:QAI327525 QAI327527:QAI393049 QAI393051:QAI393052 QAI393055:QAI393061 QAI393063:QAI458585 QAI458587:QAI458588 QAI458591:QAI458597 QAI458599:QAI524121 QAI524123:QAI524124 QAI524127:QAI524133 QAI524135:QAI589657 QAI589659:QAI589660 QAI589663:QAI589669 QAI589671:QAI655193 QAI655195:QAI655196 QAI655199:QAI655205 QAI655207:QAI720729 QAI720731:QAI720732 QAI720735:QAI720741 QAI720743:QAI786265 QAI786267:QAI786268 QAI786271:QAI786277 QAI786279:QAI851801 QAI851803:QAI851804 QAI851807:QAI851813 QAI851815:QAI917337 QAI917339:QAI917340 QAI917343:QAI917349 QAI917351:QAI982873 QAI982875:QAI982876 QAI982879:QAI982885 QAI982887:QAI1048576 QKE8:QKE65369 QKE65371:QKE65372 QKE65375:QKE65381 QKE65383:QKE130905 QKE130907:QKE130908 QKE130911:QKE130917 QKE130919:QKE196441 QKE196443:QKE196444 QKE196447:QKE196453 QKE196455:QKE261977 QKE261979:QKE261980 QKE261983:QKE261989 QKE261991:QKE327513 QKE327515:QKE327516 QKE327519:QKE327525 QKE327527:QKE393049 QKE393051:QKE393052 QKE393055:QKE393061 QKE393063:QKE458585 QKE458587:QKE458588 QKE458591:QKE458597 QKE458599:QKE524121 QKE524123:QKE524124 QKE524127:QKE524133 QKE524135:QKE589657 QKE589659:QKE589660 QKE589663:QKE589669 QKE589671:QKE655193 QKE655195:QKE655196 QKE655199:QKE655205 QKE655207:QKE720729 QKE720731:QKE720732 QKE720735:QKE720741 QKE720743:QKE786265 QKE786267:QKE786268 QKE786271:QKE786277 QKE786279:QKE851801 QKE851803:QKE851804 QKE851807:QKE851813 QKE851815:QKE917337 QKE917339:QKE917340 QKE917343:QKE917349 QKE917351:QKE982873 QKE982875:QKE982876 QKE982879:QKE982885 QKE982887:QKE1048576 QUA8:QUA65369 QUA65371:QUA65372 QUA65375:QUA65381 QUA65383:QUA130905 QUA130907:QUA130908 QUA130911:QUA130917 QUA130919:QUA196441 QUA196443:QUA196444 QUA196447:QUA196453 QUA196455:QUA261977 QUA261979:QUA261980 QUA261983:QUA261989 QUA261991:QUA327513 QUA327515:QUA327516 QUA327519:QUA327525 QUA327527:QUA393049 QUA393051:QUA393052 QUA393055:QUA393061 QUA393063:QUA458585 QUA458587:QUA458588 QUA458591:QUA458597 QUA458599:QUA524121 QUA524123:QUA524124 QUA524127:QUA524133 QUA524135:QUA589657 QUA589659:QUA589660 QUA589663:QUA589669 QUA589671:QUA655193 QUA655195:QUA655196 QUA655199:QUA655205 QUA655207:QUA720729 QUA720731:QUA720732 QUA720735:QUA720741 QUA720743:QUA786265 QUA786267:QUA786268 QUA786271:QUA786277 QUA786279:QUA851801 QUA851803:QUA851804 QUA851807:QUA851813 QUA851815:QUA917337 QUA917339:QUA917340 QUA917343:QUA917349 QUA917351:QUA982873 QUA982875:QUA982876 QUA982879:QUA982885 QUA982887:QUA1048576 RDW8:RDW65369 RDW65371:RDW65372 RDW65375:RDW65381 RDW65383:RDW130905 RDW130907:RDW130908 RDW130911:RDW130917 RDW130919:RDW196441 RDW196443:RDW196444 RDW196447:RDW196453 RDW196455:RDW261977 RDW261979:RDW261980 RDW261983:RDW261989 RDW261991:RDW327513 RDW327515:RDW327516 RDW327519:RDW327525 RDW327527:RDW393049 RDW393051:RDW393052 RDW393055:RDW393061 RDW393063:RDW458585 RDW458587:RDW458588 RDW458591:RDW458597 RDW458599:RDW524121 RDW524123:RDW524124 RDW524127:RDW524133 RDW524135:RDW589657 RDW589659:RDW589660 RDW589663:RDW589669 RDW589671:RDW655193 RDW655195:RDW655196 RDW655199:RDW655205 RDW655207:RDW720729 RDW720731:RDW720732 RDW720735:RDW720741 RDW720743:RDW786265 RDW786267:RDW786268 RDW786271:RDW786277 RDW786279:RDW851801 RDW851803:RDW851804 RDW851807:RDW851813 RDW851815:RDW917337 RDW917339:RDW917340 RDW917343:RDW917349 RDW917351:RDW982873 RDW982875:RDW982876 RDW982879:RDW982885 RDW982887:RDW1048576 RNS8:RNS65369 RNS65371:RNS65372 RNS65375:RNS65381 RNS65383:RNS130905 RNS130907:RNS130908 RNS130911:RNS130917 RNS130919:RNS196441 RNS196443:RNS196444 RNS196447:RNS196453 RNS196455:RNS261977 RNS261979:RNS261980 RNS261983:RNS261989 RNS261991:RNS327513 RNS327515:RNS327516 RNS327519:RNS327525 RNS327527:RNS393049 RNS393051:RNS393052 RNS393055:RNS393061 RNS393063:RNS458585 RNS458587:RNS458588 RNS458591:RNS458597 RNS458599:RNS524121 RNS524123:RNS524124 RNS524127:RNS524133 RNS524135:RNS589657 RNS589659:RNS589660 RNS589663:RNS589669 RNS589671:RNS655193 RNS655195:RNS655196 RNS655199:RNS655205 RNS655207:RNS720729 RNS720731:RNS720732 RNS720735:RNS720741 RNS720743:RNS786265 RNS786267:RNS786268 RNS786271:RNS786277 RNS786279:RNS851801 RNS851803:RNS851804 RNS851807:RNS851813 RNS851815:RNS917337 RNS917339:RNS917340 RNS917343:RNS917349 RNS917351:RNS982873 RNS982875:RNS982876 RNS982879:RNS982885 RNS982887:RNS1048576 RXO8:RXO65369 RXO65371:RXO65372 RXO65375:RXO65381 RXO65383:RXO130905 RXO130907:RXO130908 RXO130911:RXO130917 RXO130919:RXO196441 RXO196443:RXO196444 RXO196447:RXO196453 RXO196455:RXO261977 RXO261979:RXO261980 RXO261983:RXO261989 RXO261991:RXO327513 RXO327515:RXO327516 RXO327519:RXO327525 RXO327527:RXO393049 RXO393051:RXO393052 RXO393055:RXO393061 RXO393063:RXO458585 RXO458587:RXO458588 RXO458591:RXO458597 RXO458599:RXO524121 RXO524123:RXO524124 RXO524127:RXO524133 RXO524135:RXO589657 RXO589659:RXO589660 RXO589663:RXO589669 RXO589671:RXO655193 RXO655195:RXO655196 RXO655199:RXO655205 RXO655207:RXO720729 RXO720731:RXO720732 RXO720735:RXO720741 RXO720743:RXO786265 RXO786267:RXO786268 RXO786271:RXO786277 RXO786279:RXO851801 RXO851803:RXO851804 RXO851807:RXO851813 RXO851815:RXO917337 RXO917339:RXO917340 RXO917343:RXO917349 RXO917351:RXO982873 RXO982875:RXO982876 RXO982879:RXO982885 RXO982887:RXO1048576 SHK8:SHK65369 SHK65371:SHK65372 SHK65375:SHK65381 SHK65383:SHK130905 SHK130907:SHK130908 SHK130911:SHK130917 SHK130919:SHK196441 SHK196443:SHK196444 SHK196447:SHK196453 SHK196455:SHK261977 SHK261979:SHK261980 SHK261983:SHK261989 SHK261991:SHK327513 SHK327515:SHK327516 SHK327519:SHK327525 SHK327527:SHK393049 SHK393051:SHK393052 SHK393055:SHK393061 SHK393063:SHK458585 SHK458587:SHK458588 SHK458591:SHK458597 SHK458599:SHK524121 SHK524123:SHK524124 SHK524127:SHK524133 SHK524135:SHK589657 SHK589659:SHK589660 SHK589663:SHK589669 SHK589671:SHK655193 SHK655195:SHK655196 SHK655199:SHK655205 SHK655207:SHK720729 SHK720731:SHK720732 SHK720735:SHK720741 SHK720743:SHK786265 SHK786267:SHK786268 SHK786271:SHK786277 SHK786279:SHK851801 SHK851803:SHK851804 SHK851807:SHK851813 SHK851815:SHK917337 SHK917339:SHK917340 SHK917343:SHK917349 SHK917351:SHK982873 SHK982875:SHK982876 SHK982879:SHK982885 SHK982887:SHK1048576 SRG8:SRG65369 SRG65371:SRG65372 SRG65375:SRG65381 SRG65383:SRG130905 SRG130907:SRG130908 SRG130911:SRG130917 SRG130919:SRG196441 SRG196443:SRG196444 SRG196447:SRG196453 SRG196455:SRG261977 SRG261979:SRG261980 SRG261983:SRG261989 SRG261991:SRG327513 SRG327515:SRG327516 SRG327519:SRG327525 SRG327527:SRG393049 SRG393051:SRG393052 SRG393055:SRG393061 SRG393063:SRG458585 SRG458587:SRG458588 SRG458591:SRG458597 SRG458599:SRG524121 SRG524123:SRG524124 SRG524127:SRG524133 SRG524135:SRG589657 SRG589659:SRG589660 SRG589663:SRG589669 SRG589671:SRG655193 SRG655195:SRG655196 SRG655199:SRG655205 SRG655207:SRG720729 SRG720731:SRG720732 SRG720735:SRG720741 SRG720743:SRG786265 SRG786267:SRG786268 SRG786271:SRG786277 SRG786279:SRG851801 SRG851803:SRG851804 SRG851807:SRG851813 SRG851815:SRG917337 SRG917339:SRG917340 SRG917343:SRG917349 SRG917351:SRG982873 SRG982875:SRG982876 SRG982879:SRG982885 SRG982887:SRG1048576 TBC8:TBC65369 TBC65371:TBC65372 TBC65375:TBC65381 TBC65383:TBC130905 TBC130907:TBC130908 TBC130911:TBC130917 TBC130919:TBC196441 TBC196443:TBC196444 TBC196447:TBC196453 TBC196455:TBC261977 TBC261979:TBC261980 TBC261983:TBC261989 TBC261991:TBC327513 TBC327515:TBC327516 TBC327519:TBC327525 TBC327527:TBC393049 TBC393051:TBC393052 TBC393055:TBC393061 TBC393063:TBC458585 TBC458587:TBC458588 TBC458591:TBC458597 TBC458599:TBC524121 TBC524123:TBC524124 TBC524127:TBC524133 TBC524135:TBC589657 TBC589659:TBC589660 TBC589663:TBC589669 TBC589671:TBC655193 TBC655195:TBC655196 TBC655199:TBC655205 TBC655207:TBC720729 TBC720731:TBC720732 TBC720735:TBC720741 TBC720743:TBC786265 TBC786267:TBC786268 TBC786271:TBC786277 TBC786279:TBC851801 TBC851803:TBC851804 TBC851807:TBC851813 TBC851815:TBC917337 TBC917339:TBC917340 TBC917343:TBC917349 TBC917351:TBC982873 TBC982875:TBC982876 TBC982879:TBC982885 TBC982887:TBC1048576 TKY8:TKY65369 TKY65371:TKY65372 TKY65375:TKY65381 TKY65383:TKY130905 TKY130907:TKY130908 TKY130911:TKY130917 TKY130919:TKY196441 TKY196443:TKY196444 TKY196447:TKY196453 TKY196455:TKY261977 TKY261979:TKY261980 TKY261983:TKY261989 TKY261991:TKY327513 TKY327515:TKY327516 TKY327519:TKY327525 TKY327527:TKY393049 TKY393051:TKY393052 TKY393055:TKY393061 TKY393063:TKY458585 TKY458587:TKY458588 TKY458591:TKY458597 TKY458599:TKY524121 TKY524123:TKY524124 TKY524127:TKY524133 TKY524135:TKY589657 TKY589659:TKY589660 TKY589663:TKY589669 TKY589671:TKY655193 TKY655195:TKY655196 TKY655199:TKY655205 TKY655207:TKY720729 TKY720731:TKY720732 TKY720735:TKY720741 TKY720743:TKY786265 TKY786267:TKY786268 TKY786271:TKY786277 TKY786279:TKY851801 TKY851803:TKY851804 TKY851807:TKY851813 TKY851815:TKY917337 TKY917339:TKY917340 TKY917343:TKY917349 TKY917351:TKY982873 TKY982875:TKY982876 TKY982879:TKY982885 TKY982887:TKY1048576 TUU8:TUU65369 TUU65371:TUU65372 TUU65375:TUU65381 TUU65383:TUU130905 TUU130907:TUU130908 TUU130911:TUU130917 TUU130919:TUU196441 TUU196443:TUU196444 TUU196447:TUU196453 TUU196455:TUU261977 TUU261979:TUU261980 TUU261983:TUU261989 TUU261991:TUU327513 TUU327515:TUU327516 TUU327519:TUU327525 TUU327527:TUU393049 TUU393051:TUU393052 TUU393055:TUU393061 TUU393063:TUU458585 TUU458587:TUU458588 TUU458591:TUU458597 TUU458599:TUU524121 TUU524123:TUU524124 TUU524127:TUU524133 TUU524135:TUU589657 TUU589659:TUU589660 TUU589663:TUU589669 TUU589671:TUU655193 TUU655195:TUU655196 TUU655199:TUU655205 TUU655207:TUU720729 TUU720731:TUU720732 TUU720735:TUU720741 TUU720743:TUU786265 TUU786267:TUU786268 TUU786271:TUU786277 TUU786279:TUU851801 TUU851803:TUU851804 TUU851807:TUU851813 TUU851815:TUU917337 TUU917339:TUU917340 TUU917343:TUU917349 TUU917351:TUU982873 TUU982875:TUU982876 TUU982879:TUU982885 TUU982887:TUU1048576 UEQ8:UEQ65369 UEQ65371:UEQ65372 UEQ65375:UEQ65381 UEQ65383:UEQ130905 UEQ130907:UEQ130908 UEQ130911:UEQ130917 UEQ130919:UEQ196441 UEQ196443:UEQ196444 UEQ196447:UEQ196453 UEQ196455:UEQ261977 UEQ261979:UEQ261980 UEQ261983:UEQ261989 UEQ261991:UEQ327513 UEQ327515:UEQ327516 UEQ327519:UEQ327525 UEQ327527:UEQ393049 UEQ393051:UEQ393052 UEQ393055:UEQ393061 UEQ393063:UEQ458585 UEQ458587:UEQ458588 UEQ458591:UEQ458597 UEQ458599:UEQ524121 UEQ524123:UEQ524124 UEQ524127:UEQ524133 UEQ524135:UEQ589657 UEQ589659:UEQ589660 UEQ589663:UEQ589669 UEQ589671:UEQ655193 UEQ655195:UEQ655196 UEQ655199:UEQ655205 UEQ655207:UEQ720729 UEQ720731:UEQ720732 UEQ720735:UEQ720741 UEQ720743:UEQ786265 UEQ786267:UEQ786268 UEQ786271:UEQ786277 UEQ786279:UEQ851801 UEQ851803:UEQ851804 UEQ851807:UEQ851813 UEQ851815:UEQ917337 UEQ917339:UEQ917340 UEQ917343:UEQ917349 UEQ917351:UEQ982873 UEQ982875:UEQ982876 UEQ982879:UEQ982885 UEQ982887:UEQ1048576 UOM8:UOM65369 UOM65371:UOM65372 UOM65375:UOM65381 UOM65383:UOM130905 UOM130907:UOM130908 UOM130911:UOM130917 UOM130919:UOM196441 UOM196443:UOM196444 UOM196447:UOM196453 UOM196455:UOM261977 UOM261979:UOM261980 UOM261983:UOM261989 UOM261991:UOM327513 UOM327515:UOM327516 UOM327519:UOM327525 UOM327527:UOM393049 UOM393051:UOM393052 UOM393055:UOM393061 UOM393063:UOM458585 UOM458587:UOM458588 UOM458591:UOM458597 UOM458599:UOM524121 UOM524123:UOM524124 UOM524127:UOM524133 UOM524135:UOM589657 UOM589659:UOM589660 UOM589663:UOM589669 UOM589671:UOM655193 UOM655195:UOM655196 UOM655199:UOM655205 UOM655207:UOM720729 UOM720731:UOM720732 UOM720735:UOM720741 UOM720743:UOM786265 UOM786267:UOM786268 UOM786271:UOM786277 UOM786279:UOM851801 UOM851803:UOM851804 UOM851807:UOM851813 UOM851815:UOM917337 UOM917339:UOM917340 UOM917343:UOM917349 UOM917351:UOM982873 UOM982875:UOM982876 UOM982879:UOM982885 UOM982887:UOM1048576 UYI8:UYI65369 UYI65371:UYI65372 UYI65375:UYI65381 UYI65383:UYI130905 UYI130907:UYI130908 UYI130911:UYI130917 UYI130919:UYI196441 UYI196443:UYI196444 UYI196447:UYI196453 UYI196455:UYI261977 UYI261979:UYI261980 UYI261983:UYI261989 UYI261991:UYI327513 UYI327515:UYI327516 UYI327519:UYI327525 UYI327527:UYI393049 UYI393051:UYI393052 UYI393055:UYI393061 UYI393063:UYI458585 UYI458587:UYI458588 UYI458591:UYI458597 UYI458599:UYI524121 UYI524123:UYI524124 UYI524127:UYI524133 UYI524135:UYI589657 UYI589659:UYI589660 UYI589663:UYI589669 UYI589671:UYI655193 UYI655195:UYI655196 UYI655199:UYI655205 UYI655207:UYI720729 UYI720731:UYI720732 UYI720735:UYI720741 UYI720743:UYI786265 UYI786267:UYI786268 UYI786271:UYI786277 UYI786279:UYI851801 UYI851803:UYI851804 UYI851807:UYI851813 UYI851815:UYI917337 UYI917339:UYI917340 UYI917343:UYI917349 UYI917351:UYI982873 UYI982875:UYI982876 UYI982879:UYI982885 UYI982887:UYI1048576 VIE8:VIE65369 VIE65371:VIE65372 VIE65375:VIE65381 VIE65383:VIE130905 VIE130907:VIE130908 VIE130911:VIE130917 VIE130919:VIE196441 VIE196443:VIE196444 VIE196447:VIE196453 VIE196455:VIE261977 VIE261979:VIE261980 VIE261983:VIE261989 VIE261991:VIE327513 VIE327515:VIE327516 VIE327519:VIE327525 VIE327527:VIE393049 VIE393051:VIE393052 VIE393055:VIE393061 VIE393063:VIE458585 VIE458587:VIE458588 VIE458591:VIE458597 VIE458599:VIE524121 VIE524123:VIE524124 VIE524127:VIE524133 VIE524135:VIE589657 VIE589659:VIE589660 VIE589663:VIE589669 VIE589671:VIE655193 VIE655195:VIE655196 VIE655199:VIE655205 VIE655207:VIE720729 VIE720731:VIE720732 VIE720735:VIE720741 VIE720743:VIE786265 VIE786267:VIE786268 VIE786271:VIE786277 VIE786279:VIE851801 VIE851803:VIE851804 VIE851807:VIE851813 VIE851815:VIE917337 VIE917339:VIE917340 VIE917343:VIE917349 VIE917351:VIE982873 VIE982875:VIE982876 VIE982879:VIE982885 VIE982887:VIE1048576 VSA8:VSA65369 VSA65371:VSA65372 VSA65375:VSA65381 VSA65383:VSA130905 VSA130907:VSA130908 VSA130911:VSA130917 VSA130919:VSA196441 VSA196443:VSA196444 VSA196447:VSA196453 VSA196455:VSA261977 VSA261979:VSA261980 VSA261983:VSA261989 VSA261991:VSA327513 VSA327515:VSA327516 VSA327519:VSA327525 VSA327527:VSA393049 VSA393051:VSA393052 VSA393055:VSA393061 VSA393063:VSA458585 VSA458587:VSA458588 VSA458591:VSA458597 VSA458599:VSA524121 VSA524123:VSA524124 VSA524127:VSA524133 VSA524135:VSA589657 VSA589659:VSA589660 VSA589663:VSA589669 VSA589671:VSA655193 VSA655195:VSA655196 VSA655199:VSA655205 VSA655207:VSA720729 VSA720731:VSA720732 VSA720735:VSA720741 VSA720743:VSA786265 VSA786267:VSA786268 VSA786271:VSA786277 VSA786279:VSA851801 VSA851803:VSA851804 VSA851807:VSA851813 VSA851815:VSA917337 VSA917339:VSA917340 VSA917343:VSA917349 VSA917351:VSA982873 VSA982875:VSA982876 VSA982879:VSA982885 VSA982887:VSA1048576 WBW8:WBW65369 WBW65371:WBW65372 WBW65375:WBW65381 WBW65383:WBW130905 WBW130907:WBW130908 WBW130911:WBW130917 WBW130919:WBW196441 WBW196443:WBW196444 WBW196447:WBW196453 WBW196455:WBW261977 WBW261979:WBW261980 WBW261983:WBW261989 WBW261991:WBW327513 WBW327515:WBW327516 WBW327519:WBW327525 WBW327527:WBW393049 WBW393051:WBW393052 WBW393055:WBW393061 WBW393063:WBW458585 WBW458587:WBW458588 WBW458591:WBW458597 WBW458599:WBW524121 WBW524123:WBW524124 WBW524127:WBW524133 WBW524135:WBW589657 WBW589659:WBW589660 WBW589663:WBW589669 WBW589671:WBW655193 WBW655195:WBW655196 WBW655199:WBW655205 WBW655207:WBW720729 WBW720731:WBW720732 WBW720735:WBW720741 WBW720743:WBW786265 WBW786267:WBW786268 WBW786271:WBW786277 WBW786279:WBW851801 WBW851803:WBW851804 WBW851807:WBW851813 WBW851815:WBW917337 WBW917339:WBW917340 WBW917343:WBW917349 WBW917351:WBW982873 WBW982875:WBW982876 WBW982879:WBW982885 WBW982887:WBW1048576 WLS8:WLS65369 WLS65371:WLS65372 WLS65375:WLS65381 WLS65383:WLS130905 WLS130907:WLS130908 WLS130911:WLS130917 WLS130919:WLS196441 WLS196443:WLS196444 WLS196447:WLS196453 WLS196455:WLS261977 WLS261979:WLS261980 WLS261983:WLS261989 WLS261991:WLS327513 WLS327515:WLS327516 WLS327519:WLS327525 WLS327527:WLS393049 WLS393051:WLS393052 WLS393055:WLS393061 WLS393063:WLS458585 WLS458587:WLS458588 WLS458591:WLS458597 WLS458599:WLS524121 WLS524123:WLS524124 WLS524127:WLS524133 WLS524135:WLS589657 WLS589659:WLS589660 WLS589663:WLS589669 WLS589671:WLS655193 WLS655195:WLS655196 WLS655199:WLS655205 WLS655207:WLS720729 WLS720731:WLS720732 WLS720735:WLS720741 WLS720743:WLS786265 WLS786267:WLS786268 WLS786271:WLS786277 WLS786279:WLS851801 WLS851803:WLS851804 WLS851807:WLS851813 WLS851815:WLS917337 WLS917339:WLS917340 WLS917343:WLS917349 WLS917351:WLS982873 WLS982875:WLS982876 WLS982879:WLS982885 WLS982887:WLS1048576 WVO8:WVO65369 WVO65371:WVO65372 WVO65375:WVO65381 WVO65383:WVO130905 WVO130907:WVO130908 WVO130911:WVO130917 WVO130919:WVO196441 WVO196443:WVO196444 WVO196447:WVO196453 WVO196455:WVO261977 WVO261979:WVO261980 WVO261983:WVO261989 WVO261991:WVO327513 WVO327515:WVO327516 WVO327519:WVO327525 WVO327527:WVO393049 WVO393051:WVO393052 WVO393055:WVO393061 WVO393063:WVO458585 WVO458587:WVO458588 WVO458591:WVO458597 WVO458599:WVO524121 WVO524123:WVO524124 WVO524127:WVO524133 WVO524135:WVO589657 WVO589659:WVO589660 WVO589663:WVO589669 WVO589671:WVO655193 WVO655195:WVO655196 WVO655199:WVO655205 WVO655207:WVO720729 WVO720731:WVO720732 WVO720735:WVO720741 WVO720743:WVO786265 WVO786267:WVO786268 WVO786271:WVO786277 WVO786279:WVO851801 WVO851803:WVO851804 WVO851807:WVO851813 WVO851815:WVO917337 WVO917339:WVO917340 WVO917343:WVO917349 WVO917351:WVO982873 WVO982875:WVO982876 WVO982879:WVO982885 WVO982887:WVO1048576">
      <formula1>"OK,NO"</formula1>
    </dataValidation>
  </dataValidations>
  <pageMargins left="0.700694444444445" right="0.747916666666667" top="0.196527777777778" bottom="0.751388888888889" header="0.196527777777778" footer="0.298611111111111"/>
  <pageSetup paperSize="9" scale="85"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Spreadsheets</Application>
  <HeadingPairs>
    <vt:vector size="2" baseType="variant">
      <vt:variant>
        <vt:lpstr>工作表</vt:lpstr>
      </vt:variant>
      <vt:variant>
        <vt:i4>1</vt:i4>
      </vt:variant>
    </vt:vector>
  </HeadingPairs>
  <TitlesOfParts>
    <vt:vector size="1" baseType="lpstr">
      <vt:lpstr>備品台帳</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2021-11-12T04:57:00Z</dcterms:created>
  <dcterms:modified xsi:type="dcterms:W3CDTF">2021-11-17T11:49:25Z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1041-11.8.2.8498</vt:lpwstr>
  </property>
</Properties>
</file>