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00" windowHeight="11235"/>
  </bookViews>
  <sheets>
    <sheet name="ヘルパー情報" sheetId="5" r:id="rId1"/>
    <sheet name="利用者情報（A地区）" sheetId="1" r:id="rId2"/>
    <sheet name="利用者情報（B地区)" sheetId="6" r:id="rId3"/>
    <sheet name="利用者情報（C地区）" sheetId="7" r:id="rId4"/>
  </sheets>
  <definedNames>
    <definedName name="_xlnm.Print_Area" localSheetId="1">'利用者情報（A地区）'!$B$1:$K$74</definedName>
    <definedName name="_xlnm.Print_Area" localSheetId="0">ヘルパー情報!$B$1:$N$74</definedName>
    <definedName name="_xlnm.Print_Area" localSheetId="2">'利用者情報（B地区)'!$B$1:$K$74</definedName>
    <definedName name="_xlnm.Print_Area" localSheetId="3">'利用者情報（C地区）'!$B$1:$K$74</definedName>
  </definedNames>
  <calcPr calcId="144525"/>
</workbook>
</file>

<file path=xl/sharedStrings.xml><?xml version="1.0" encoding="utf-8"?>
<sst xmlns="http://schemas.openxmlformats.org/spreadsheetml/2006/main" count="2435" uniqueCount="42">
  <si>
    <t>ヘルパー情報リスト（シフト作成用）</t>
  </si>
  <si>
    <t>No.</t>
  </si>
  <si>
    <t>ヘルパー名</t>
  </si>
  <si>
    <t>稼働可能な曜日・時間</t>
  </si>
  <si>
    <t>可能エリア</t>
  </si>
  <si>
    <t>収入制限</t>
  </si>
  <si>
    <t>社保加入</t>
  </si>
  <si>
    <t>得意な業務</t>
  </si>
  <si>
    <t>性格</t>
  </si>
  <si>
    <t>意向</t>
  </si>
  <si>
    <t>留意事項</t>
  </si>
  <si>
    <t>○田〇子</t>
  </si>
  <si>
    <t>月</t>
  </si>
  <si>
    <t>9:00  ～  15:00</t>
  </si>
  <si>
    <t>A地区</t>
  </si>
  <si>
    <t>有り（103万まで）</t>
  </si>
  <si>
    <t>無し</t>
  </si>
  <si>
    <t>調理、掃除などの生活援助全般
調理可能な品数が多い。</t>
  </si>
  <si>
    <t>自己主張が強め
自分の価値観を押しつけがちだがコミュニケーション能力はある。
サ責の支持は守る意思はある</t>
  </si>
  <si>
    <t>障害者支援は苦手なのであまり行きたくない
生活援助を中心に仕事がしたい
身体介護は経験が少ないので自身がない、でもできるようになりたい意思は少しある</t>
  </si>
  <si>
    <t>○○様、○○様からのクレーム過去にあり</t>
  </si>
  <si>
    <t>火</t>
  </si>
  <si>
    <t>:  ～  :</t>
  </si>
  <si>
    <t>水</t>
  </si>
  <si>
    <t>木</t>
  </si>
  <si>
    <t>12:00  ～  18:00</t>
  </si>
  <si>
    <t>金</t>
  </si>
  <si>
    <t>土</t>
  </si>
  <si>
    <t>日</t>
  </si>
  <si>
    <t>利用者情報リスト（シフト作成用）</t>
  </si>
  <si>
    <t>利用者名</t>
  </si>
  <si>
    <t>サービス曜日</t>
  </si>
  <si>
    <t>サービス時間</t>
  </si>
  <si>
    <t>対応可能ヘルパー</t>
  </si>
  <si>
    <t>時間曜日変更</t>
  </si>
  <si>
    <t>注意事項</t>
  </si>
  <si>
    <t>○田〇男</t>
  </si>
  <si>
    <t>：</t>
  </si>
  <si>
    <t>A,B,C,D</t>
  </si>
  <si>
    <t>OK</t>
  </si>
  <si>
    <t>ヘルパーE,Gは拒否している。
水曜日はデイのため、水曜への曜日変更は不可。
土日はヘルパーに来てほしくないが、月に1回程度の曜日変更なら可
時間変更は朝8：00～12：00までなら可</t>
  </si>
  <si>
    <t>B,C,D</t>
  </si>
</sst>
</file>

<file path=xl/styles.xml><?xml version="1.0" encoding="utf-8"?>
<styleSheet xmlns="http://schemas.openxmlformats.org/spreadsheetml/2006/main">
  <numFmts count="4">
    <numFmt numFmtId="176" formatCode="_-&quot;\&quot;* #,##0_-\ ;\-&quot;\&quot;* #,##0_-\ ;_-&quot;\&quot;* &quot;-&quot;??_-\ ;_-@_-"/>
    <numFmt numFmtId="177" formatCode="_-&quot;\&quot;* #,##0.00_-\ ;\-&quot;\&quot;* #,##0.00_-\ ;_-&quot;\&quot;* &quot;-&quot;??_-\ ;_-@_-"/>
    <numFmt numFmtId="178" formatCode="_ * #,##0_ ;_ * \-#,##0_ ;_ * &quot;-&quot;??_ ;_ @_ "/>
    <numFmt numFmtId="43" formatCode="_ * #,##0.00_ ;_ * \-#,##0.00_ ;_ * &quot;-&quot;??_ ;_ @_ "/>
  </numFmts>
  <fonts count="23">
    <font>
      <sz val="11"/>
      <color theme="1"/>
      <name val="游ゴシック"/>
      <charset val="134"/>
      <scheme val="minor"/>
    </font>
    <font>
      <b/>
      <sz val="20"/>
      <name val="ＭＳ Ｐゴシック"/>
      <charset val="134"/>
    </font>
    <font>
      <b/>
      <sz val="10"/>
      <color indexed="9"/>
      <name val="ＭＳ Ｐゴシック"/>
      <charset val="134"/>
    </font>
    <font>
      <sz val="10"/>
      <name val="ＭＳ Ｐゴシック"/>
      <charset val="134"/>
    </font>
    <font>
      <sz val="11"/>
      <color theme="0"/>
      <name val="游ゴシック"/>
      <charset val="0"/>
      <scheme val="minor"/>
    </font>
    <font>
      <sz val="11"/>
      <color rgb="FF9C0006"/>
      <name val="游ゴシック"/>
      <charset val="0"/>
      <scheme val="minor"/>
    </font>
    <font>
      <b/>
      <sz val="11"/>
      <color theme="1"/>
      <name val="游ゴシック"/>
      <charset val="0"/>
      <scheme val="minor"/>
    </font>
    <font>
      <sz val="11"/>
      <color theme="1"/>
      <name val="游ゴシック"/>
      <charset val="0"/>
      <scheme val="minor"/>
    </font>
    <font>
      <b/>
      <sz val="11"/>
      <color rgb="FFFA7D00"/>
      <name val="游ゴシック"/>
      <charset val="0"/>
      <scheme val="minor"/>
    </font>
    <font>
      <sz val="11"/>
      <color rgb="FF006100"/>
      <name val="游ゴシック"/>
      <charset val="0"/>
      <scheme val="minor"/>
    </font>
    <font>
      <sz val="11"/>
      <color rgb="FF3F3F76"/>
      <name val="游ゴシック"/>
      <charset val="0"/>
      <scheme val="minor"/>
    </font>
    <font>
      <b/>
      <sz val="15"/>
      <color theme="3"/>
      <name val="游ゴシック"/>
      <charset val="134"/>
      <scheme val="minor"/>
    </font>
    <font>
      <b/>
      <sz val="13"/>
      <color theme="3"/>
      <name val="游ゴシック"/>
      <charset val="134"/>
      <scheme val="minor"/>
    </font>
    <font>
      <sz val="11"/>
      <color rgb="FFFF0000"/>
      <name val="游ゴシック"/>
      <charset val="0"/>
      <scheme val="minor"/>
    </font>
    <font>
      <b/>
      <sz val="11"/>
      <color theme="3"/>
      <name val="游ゴシック"/>
      <charset val="134"/>
      <scheme val="minor"/>
    </font>
    <font>
      <i/>
      <sz val="11"/>
      <color rgb="FF7F7F7F"/>
      <name val="游ゴシック"/>
      <charset val="0"/>
      <scheme val="minor"/>
    </font>
    <font>
      <u/>
      <sz val="11"/>
      <color rgb="FF800080"/>
      <name val="游ゴシック"/>
      <charset val="0"/>
      <scheme val="minor"/>
    </font>
    <font>
      <b/>
      <sz val="18"/>
      <color theme="3"/>
      <name val="游ゴシック"/>
      <charset val="134"/>
      <scheme val="minor"/>
    </font>
    <font>
      <u/>
      <sz val="11"/>
      <color rgb="FF0000FF"/>
      <name val="游ゴシック"/>
      <charset val="0"/>
      <scheme val="minor"/>
    </font>
    <font>
      <sz val="11"/>
      <color rgb="FFFA7D00"/>
      <name val="游ゴシック"/>
      <charset val="0"/>
      <scheme val="minor"/>
    </font>
    <font>
      <b/>
      <sz val="11"/>
      <color rgb="FF3F3F3F"/>
      <name val="游ゴシック"/>
      <charset val="0"/>
      <scheme val="minor"/>
    </font>
    <font>
      <b/>
      <sz val="11"/>
      <color rgb="FFFFFFFF"/>
      <name val="游ゴシック"/>
      <charset val="0"/>
      <scheme val="minor"/>
    </font>
    <font>
      <sz val="11"/>
      <color rgb="FF9C6500"/>
      <name val="游ゴシック"/>
      <charset val="0"/>
      <scheme val="minor"/>
    </font>
  </fonts>
  <fills count="34">
    <fill>
      <patternFill patternType="none"/>
    </fill>
    <fill>
      <patternFill patternType="gray125"/>
    </fill>
    <fill>
      <patternFill patternType="solid">
        <fgColor indexed="25"/>
        <bgColor indexed="64"/>
      </patternFill>
    </fill>
    <fill>
      <patternFill patternType="solid">
        <fgColor theme="7"/>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s>
  <borders count="34">
    <border>
      <left/>
      <right/>
      <top/>
      <bottom/>
      <diagonal/>
    </border>
    <border>
      <left style="double">
        <color indexed="8"/>
      </left>
      <right style="dashed">
        <color indexed="8"/>
      </right>
      <top style="double">
        <color indexed="8"/>
      </top>
      <bottom style="dashed">
        <color indexed="8"/>
      </bottom>
      <diagonal/>
    </border>
    <border>
      <left style="dashed">
        <color indexed="8"/>
      </left>
      <right style="dashed">
        <color indexed="8"/>
      </right>
      <top style="double">
        <color indexed="8"/>
      </top>
      <bottom style="dashed">
        <color indexed="8"/>
      </bottom>
      <diagonal/>
    </border>
    <border>
      <left style="double">
        <color indexed="8"/>
      </left>
      <right style="dashed">
        <color indexed="8"/>
      </right>
      <top style="dashed">
        <color indexed="8"/>
      </top>
      <bottom/>
      <diagonal/>
    </border>
    <border>
      <left style="dashed">
        <color indexed="8"/>
      </left>
      <right style="dashed">
        <color indexed="8"/>
      </right>
      <top style="dashed">
        <color indexed="8"/>
      </top>
      <bottom style="dashed">
        <color indexed="8"/>
      </bottom>
      <diagonal/>
    </border>
    <border>
      <left style="double">
        <color indexed="8"/>
      </left>
      <right style="dashed">
        <color indexed="8"/>
      </right>
      <top/>
      <bottom/>
      <diagonal/>
    </border>
    <border>
      <left style="double">
        <color indexed="8"/>
      </left>
      <right style="dashed">
        <color indexed="8"/>
      </right>
      <top/>
      <bottom style="thin">
        <color rgb="FF000000"/>
      </bottom>
      <diagonal/>
    </border>
    <border>
      <left style="dashed">
        <color indexed="8"/>
      </left>
      <right style="dashed">
        <color indexed="8"/>
      </right>
      <top style="dashed">
        <color indexed="8"/>
      </top>
      <bottom style="thin">
        <color rgb="FF000000"/>
      </bottom>
      <diagonal/>
    </border>
    <border>
      <left style="dashed">
        <color indexed="8"/>
      </left>
      <right style="dashed">
        <color indexed="8"/>
      </right>
      <top/>
      <bottom style="dashed">
        <color indexed="8"/>
      </bottom>
      <diagonal/>
    </border>
    <border>
      <left style="dashed">
        <color indexed="8"/>
      </left>
      <right style="dashed">
        <color rgb="FF000000"/>
      </right>
      <top style="double">
        <color indexed="8"/>
      </top>
      <bottom style="dashed">
        <color indexed="8"/>
      </bottom>
      <diagonal/>
    </border>
    <border>
      <left/>
      <right/>
      <top style="double">
        <color indexed="8"/>
      </top>
      <bottom style="dashed">
        <color indexed="8"/>
      </bottom>
      <diagonal/>
    </border>
    <border>
      <left/>
      <right style="dashed">
        <color indexed="8"/>
      </right>
      <top style="double">
        <color indexed="8"/>
      </top>
      <bottom style="dashed">
        <color indexed="8"/>
      </bottom>
      <diagonal/>
    </border>
    <border>
      <left style="dashed">
        <color indexed="8"/>
      </left>
      <right style="dashed">
        <color rgb="FF000000"/>
      </right>
      <top style="dashed">
        <color indexed="8"/>
      </top>
      <bottom style="dashed">
        <color indexed="8"/>
      </bottom>
      <diagonal/>
    </border>
    <border>
      <left/>
      <right/>
      <top style="dashed">
        <color indexed="8"/>
      </top>
      <bottom/>
      <diagonal/>
    </border>
    <border>
      <left/>
      <right style="double">
        <color rgb="FF000000"/>
      </right>
      <top style="dashed">
        <color indexed="8"/>
      </top>
      <bottom/>
      <diagonal/>
    </border>
    <border>
      <left/>
      <right style="double">
        <color rgb="FF000000"/>
      </right>
      <top/>
      <bottom/>
      <diagonal/>
    </border>
    <border>
      <left style="dashed">
        <color indexed="8"/>
      </left>
      <right style="dashed">
        <color rgb="FF000000"/>
      </right>
      <top style="dashed">
        <color indexed="8"/>
      </top>
      <bottom style="thin">
        <color rgb="FF000000"/>
      </bottom>
      <diagonal/>
    </border>
    <border>
      <left/>
      <right/>
      <top/>
      <bottom style="thin">
        <color rgb="FF000000"/>
      </bottom>
      <diagonal/>
    </border>
    <border>
      <left/>
      <right style="double">
        <color rgb="FF000000"/>
      </right>
      <top/>
      <bottom style="thin">
        <color rgb="FF000000"/>
      </bottom>
      <diagonal/>
    </border>
    <border>
      <left style="dashed">
        <color indexed="8"/>
      </left>
      <right style="dashed">
        <color rgb="FF000000"/>
      </right>
      <top/>
      <bottom style="dashed">
        <color indexed="8"/>
      </bottom>
      <diagonal/>
    </border>
    <border>
      <left style="dashed">
        <color indexed="8"/>
      </left>
      <right/>
      <top style="double">
        <color indexed="8"/>
      </top>
      <bottom style="dashed">
        <color indexed="8"/>
      </bottom>
      <diagonal/>
    </border>
    <border>
      <left style="dashed">
        <color indexed="8"/>
      </left>
      <right/>
      <top style="dashed">
        <color indexed="8"/>
      </top>
      <bottom style="dashed">
        <color indexed="8"/>
      </bottom>
      <diagonal/>
    </border>
    <border>
      <left/>
      <right style="dashed">
        <color indexed="8"/>
      </right>
      <top style="dashed">
        <color indexed="8"/>
      </top>
      <bottom style="dashed">
        <color indexed="8"/>
      </bottom>
      <diagonal/>
    </border>
    <border>
      <left style="dashed">
        <color indexed="8"/>
      </left>
      <right style="dashed">
        <color indexed="8"/>
      </right>
      <top style="dashed">
        <color indexed="8"/>
      </top>
      <bottom/>
      <diagonal/>
    </border>
    <border>
      <left style="dashed">
        <color indexed="8"/>
      </left>
      <right style="dashed">
        <color indexed="8"/>
      </right>
      <top/>
      <bottom/>
      <diagonal/>
    </border>
    <border>
      <left style="dashed">
        <color indexed="8"/>
      </left>
      <right style="dashed">
        <color indexed="8"/>
      </right>
      <top/>
      <bottom style="thin">
        <color rgb="FF000000"/>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3" fontId="0" fillId="0" borderId="0" applyFont="0" applyFill="0" applyBorder="0" applyAlignment="0" applyProtection="0">
      <alignment vertical="center"/>
    </xf>
    <xf numFmtId="0" fontId="10" fillId="11" borderId="27" applyNumberFormat="0" applyAlignment="0" applyProtection="0">
      <alignment vertical="center"/>
    </xf>
    <xf numFmtId="178" fontId="0" fillId="0" borderId="0" applyFont="0" applyFill="0" applyBorder="0" applyAlignment="0" applyProtection="0">
      <alignment vertical="center"/>
    </xf>
    <xf numFmtId="177" fontId="0" fillId="0" borderId="0" applyFont="0" applyFill="0" applyBorder="0" applyAlignment="0" applyProtection="0">
      <alignment vertical="center"/>
    </xf>
    <xf numFmtId="0" fontId="7" fillId="12" borderId="0" applyNumberFormat="0" applyBorder="0" applyAlignment="0" applyProtection="0">
      <alignment vertical="center"/>
    </xf>
    <xf numFmtId="176" fontId="0" fillId="0" borderId="0" applyFont="0" applyFill="0" applyBorder="0" applyAlignment="0" applyProtection="0">
      <alignment vertical="center"/>
    </xf>
    <xf numFmtId="0" fontId="7" fillId="6" borderId="0" applyNumberFormat="0" applyBorder="0" applyAlignment="0" applyProtection="0">
      <alignment vertical="center"/>
    </xf>
    <xf numFmtId="0" fontId="0" fillId="16" borderId="29" applyNumberFormat="0" applyFont="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4" fillId="20" borderId="0" applyNumberFormat="0" applyBorder="0" applyAlignment="0" applyProtection="0">
      <alignment vertical="center"/>
    </xf>
    <xf numFmtId="0" fontId="16" fillId="0" borderId="0" applyNumberFormat="0" applyFill="0" applyBorder="0" applyAlignment="0" applyProtection="0">
      <alignment vertical="center"/>
    </xf>
    <xf numFmtId="0" fontId="9" fillId="10"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31" applyNumberFormat="0" applyFill="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4" fillId="24" borderId="0" applyNumberFormat="0" applyBorder="0" applyAlignment="0" applyProtection="0">
      <alignment vertical="center"/>
    </xf>
    <xf numFmtId="0" fontId="20" fillId="9" borderId="32" applyNumberFormat="0" applyAlignment="0" applyProtection="0">
      <alignment vertical="center"/>
    </xf>
    <xf numFmtId="0" fontId="11" fillId="0" borderId="28" applyNumberFormat="0" applyFill="0" applyAlignment="0" applyProtection="0">
      <alignment vertical="center"/>
    </xf>
    <xf numFmtId="0" fontId="12" fillId="0" borderId="28" applyNumberFormat="0" applyFill="0" applyAlignment="0" applyProtection="0">
      <alignment vertical="center"/>
    </xf>
    <xf numFmtId="0" fontId="8" fillId="9" borderId="27" applyNumberFormat="0" applyAlignment="0" applyProtection="0">
      <alignment vertical="center"/>
    </xf>
    <xf numFmtId="0" fontId="14" fillId="0" borderId="30" applyNumberFormat="0" applyFill="0" applyAlignment="0" applyProtection="0">
      <alignment vertical="center"/>
    </xf>
    <xf numFmtId="0" fontId="14" fillId="0" borderId="0" applyNumberFormat="0" applyFill="0" applyBorder="0" applyAlignment="0" applyProtection="0">
      <alignment vertical="center"/>
    </xf>
    <xf numFmtId="0" fontId="4" fillId="5" borderId="0" applyNumberFormat="0" applyBorder="0" applyAlignment="0" applyProtection="0">
      <alignment vertical="center"/>
    </xf>
    <xf numFmtId="0" fontId="21" fillId="30" borderId="33" applyNumberFormat="0" applyAlignment="0" applyProtection="0">
      <alignment vertical="center"/>
    </xf>
    <xf numFmtId="0" fontId="7" fillId="23" borderId="0" applyNumberFormat="0" applyBorder="0" applyAlignment="0" applyProtection="0">
      <alignment vertical="center"/>
    </xf>
    <xf numFmtId="0" fontId="6" fillId="0" borderId="26" applyNumberFormat="0" applyFill="0" applyAlignment="0" applyProtection="0">
      <alignment vertical="center"/>
    </xf>
    <xf numFmtId="0" fontId="5" fillId="4" borderId="0" applyNumberFormat="0" applyBorder="0" applyAlignment="0" applyProtection="0">
      <alignment vertical="center"/>
    </xf>
    <xf numFmtId="0" fontId="22" fillId="33" borderId="0" applyNumberFormat="0" applyBorder="0" applyAlignment="0" applyProtection="0">
      <alignment vertical="center"/>
    </xf>
    <xf numFmtId="0" fontId="4" fillId="28" borderId="0" applyNumberFormat="0" applyBorder="0" applyAlignment="0" applyProtection="0">
      <alignment vertical="center"/>
    </xf>
    <xf numFmtId="0" fontId="7" fillId="15" borderId="0" applyNumberFormat="0" applyBorder="0" applyAlignment="0" applyProtection="0">
      <alignment vertical="center"/>
    </xf>
    <xf numFmtId="0" fontId="7" fillId="32" borderId="0" applyNumberFormat="0" applyBorder="0" applyAlignment="0" applyProtection="0">
      <alignment vertical="center"/>
    </xf>
    <xf numFmtId="0" fontId="4" fillId="22" borderId="0" applyNumberFormat="0" applyBorder="0" applyAlignment="0" applyProtection="0">
      <alignment vertical="center"/>
    </xf>
    <xf numFmtId="0" fontId="7" fillId="29" borderId="0" applyNumberFormat="0" applyBorder="0" applyAlignment="0" applyProtection="0">
      <alignment vertical="center"/>
    </xf>
    <xf numFmtId="0" fontId="7" fillId="31" borderId="0" applyNumberFormat="0" applyBorder="0" applyAlignment="0" applyProtection="0">
      <alignment vertical="center"/>
    </xf>
    <xf numFmtId="0" fontId="7" fillId="14" borderId="0" applyNumberFormat="0" applyBorder="0" applyAlignment="0" applyProtection="0">
      <alignment vertical="center"/>
    </xf>
    <xf numFmtId="0" fontId="4" fillId="19" borderId="0" applyNumberFormat="0" applyBorder="0" applyAlignment="0" applyProtection="0">
      <alignment vertical="center"/>
    </xf>
    <xf numFmtId="0" fontId="4" fillId="13" borderId="0" applyNumberFormat="0" applyBorder="0" applyAlignment="0" applyProtection="0">
      <alignment vertical="center"/>
    </xf>
    <xf numFmtId="0" fontId="7" fillId="21" borderId="0" applyNumberFormat="0" applyBorder="0" applyAlignment="0" applyProtection="0">
      <alignment vertical="center"/>
    </xf>
    <xf numFmtId="0" fontId="7" fillId="27" borderId="0" applyNumberFormat="0" applyBorder="0" applyAlignment="0" applyProtection="0">
      <alignment vertical="center"/>
    </xf>
    <xf numFmtId="0" fontId="4" fillId="26" borderId="0" applyNumberFormat="0" applyBorder="0" applyAlignment="0" applyProtection="0">
      <alignment vertical="center"/>
    </xf>
    <xf numFmtId="0" fontId="4" fillId="3" borderId="0" applyNumberFormat="0" applyBorder="0" applyAlignment="0" applyProtection="0">
      <alignment vertical="center"/>
    </xf>
    <xf numFmtId="0" fontId="7" fillId="18" borderId="0" applyNumberFormat="0" applyBorder="0" applyAlignment="0" applyProtection="0">
      <alignment vertical="center"/>
    </xf>
    <xf numFmtId="0" fontId="4" fillId="8" borderId="0" applyNumberFormat="0" applyBorder="0" applyAlignment="0" applyProtection="0">
      <alignment vertical="center"/>
    </xf>
    <xf numFmtId="0" fontId="4" fillId="17" borderId="0" applyNumberFormat="0" applyBorder="0" applyAlignment="0" applyProtection="0">
      <alignment vertical="center"/>
    </xf>
    <xf numFmtId="0" fontId="7" fillId="25" borderId="0" applyNumberFormat="0" applyBorder="0" applyAlignment="0" applyProtection="0">
      <alignment vertical="center"/>
    </xf>
    <xf numFmtId="0" fontId="4" fillId="7" borderId="0" applyNumberFormat="0" applyBorder="0" applyAlignment="0" applyProtection="0">
      <alignment vertical="center"/>
    </xf>
  </cellStyleXfs>
  <cellXfs count="44">
    <xf numFmtId="0" fontId="0" fillId="0" borderId="0" xfId="0">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20"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0" fontId="3" fillId="0" borderId="8" xfId="0" applyFont="1" applyBorder="1" applyAlignment="1">
      <alignment horizontal="center" vertical="center"/>
    </xf>
    <xf numFmtId="0" fontId="3" fillId="0" borderId="8" xfId="0" applyFont="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wrapText="1"/>
    </xf>
    <xf numFmtId="0" fontId="3" fillId="0" borderId="14" xfId="0" applyFont="1" applyBorder="1" applyAlignment="1">
      <alignment vertical="center"/>
    </xf>
    <xf numFmtId="0" fontId="3" fillId="0" borderId="0" xfId="0" applyFont="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2" fillId="2" borderId="20" xfId="0" applyFont="1" applyFill="1" applyBorder="1" applyAlignment="1">
      <alignment horizontal="center" vertical="center"/>
    </xf>
    <xf numFmtId="20" fontId="3" fillId="0" borderId="21" xfId="0" applyNumberFormat="1" applyFont="1" applyBorder="1" applyAlignment="1">
      <alignment horizontal="center" vertical="center"/>
    </xf>
    <xf numFmtId="20" fontId="3" fillId="0" borderId="22"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24" xfId="0" applyFont="1" applyBorder="1" applyAlignment="1">
      <alignment horizontal="left" vertical="center" wrapText="1"/>
    </xf>
    <xf numFmtId="0" fontId="3" fillId="0" borderId="0" xfId="0" applyFont="1" applyAlignment="1">
      <alignment horizontal="left" vertical="center"/>
    </xf>
    <xf numFmtId="0" fontId="3" fillId="0" borderId="15" xfId="0" applyFont="1" applyBorder="1" applyAlignment="1">
      <alignment horizontal="left" vertical="center"/>
    </xf>
    <xf numFmtId="0" fontId="3" fillId="0" borderId="25"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4" xfId="0" applyFont="1" applyBorder="1" applyAlignment="1">
      <alignment vertical="center" wrapText="1"/>
    </xf>
    <xf numFmtId="0" fontId="3" fillId="0" borderId="25" xfId="0" applyFont="1" applyBorder="1" applyAlignment="1">
      <alignment vertical="center" wrapText="1"/>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N144"/>
  <sheetViews>
    <sheetView tabSelected="1" topLeftCell="A2" workbookViewId="0">
      <selection activeCell="K12" sqref="K12:K18"/>
    </sheetView>
  </sheetViews>
  <sheetFormatPr defaultColWidth="9" defaultRowHeight="17.6"/>
  <cols>
    <col min="1" max="1" width="7.81666666666667" customWidth="1"/>
    <col min="2" max="2" width="5.13333333333333" customWidth="1"/>
    <col min="3" max="3" width="10.3166666666667" customWidth="1"/>
    <col min="4" max="4" width="4.075" customWidth="1"/>
    <col min="5" max="5" width="10.625" customWidth="1"/>
    <col min="6" max="6" width="3" customWidth="1"/>
    <col min="7" max="7" width="8.625" customWidth="1"/>
    <col min="8" max="8" width="12.6333333333333" customWidth="1"/>
    <col min="9" max="9" width="8.50833333333333" customWidth="1"/>
    <col min="10" max="10" width="14.1666666666667" customWidth="1"/>
    <col min="11" max="11" width="17.4333333333333" customWidth="1"/>
    <col min="12" max="12" width="25.9833333333333" customWidth="1"/>
    <col min="13" max="13" width="14.125" customWidth="1"/>
    <col min="14" max="14" width="10.5333333333333" customWidth="1"/>
    <col min="263" max="263" width="2.125" customWidth="1"/>
    <col min="264" max="264" width="14.125" customWidth="1"/>
    <col min="265" max="265" width="11.75" customWidth="1"/>
    <col min="266" max="266" width="10.625" customWidth="1"/>
    <col min="267" max="267" width="12.125" customWidth="1"/>
    <col min="268" max="268" width="19.875" customWidth="1"/>
    <col min="269" max="270" width="14.125" customWidth="1"/>
    <col min="519" max="519" width="2.125" customWidth="1"/>
    <col min="520" max="520" width="14.125" customWidth="1"/>
    <col min="521" max="521" width="11.75" customWidth="1"/>
    <col min="522" max="522" width="10.625" customWidth="1"/>
    <col min="523" max="523" width="12.125" customWidth="1"/>
    <col min="524" max="524" width="19.875" customWidth="1"/>
    <col min="525" max="526" width="14.125" customWidth="1"/>
    <col min="775" max="775" width="2.125" customWidth="1"/>
    <col min="776" max="776" width="14.125" customWidth="1"/>
    <col min="777" max="777" width="11.75" customWidth="1"/>
    <col min="778" max="778" width="10.625" customWidth="1"/>
    <col min="779" max="779" width="12.125" customWidth="1"/>
    <col min="780" max="780" width="19.875" customWidth="1"/>
    <col min="781" max="782" width="14.125" customWidth="1"/>
    <col min="1031" max="1031" width="2.125" customWidth="1"/>
    <col min="1032" max="1032" width="14.125" customWidth="1"/>
    <col min="1033" max="1033" width="11.75" customWidth="1"/>
    <col min="1034" max="1034" width="10.625" customWidth="1"/>
    <col min="1035" max="1035" width="12.125" customWidth="1"/>
    <col min="1036" max="1036" width="19.875" customWidth="1"/>
    <col min="1037" max="1038" width="14.125" customWidth="1"/>
    <col min="1287" max="1287" width="2.125" customWidth="1"/>
    <col min="1288" max="1288" width="14.125" customWidth="1"/>
    <col min="1289" max="1289" width="11.75" customWidth="1"/>
    <col min="1290" max="1290" width="10.625" customWidth="1"/>
    <col min="1291" max="1291" width="12.125" customWidth="1"/>
    <col min="1292" max="1292" width="19.875" customWidth="1"/>
    <col min="1293" max="1294" width="14.125" customWidth="1"/>
    <col min="1543" max="1543" width="2.125" customWidth="1"/>
    <col min="1544" max="1544" width="14.125" customWidth="1"/>
    <col min="1545" max="1545" width="11.75" customWidth="1"/>
    <col min="1546" max="1546" width="10.625" customWidth="1"/>
    <col min="1547" max="1547" width="12.125" customWidth="1"/>
    <col min="1548" max="1548" width="19.875" customWidth="1"/>
    <col min="1549" max="1550" width="14.125" customWidth="1"/>
    <col min="1799" max="1799" width="2.125" customWidth="1"/>
    <col min="1800" max="1800" width="14.125" customWidth="1"/>
    <col min="1801" max="1801" width="11.75" customWidth="1"/>
    <col min="1802" max="1802" width="10.625" customWidth="1"/>
    <col min="1803" max="1803" width="12.125" customWidth="1"/>
    <col min="1804" max="1804" width="19.875" customWidth="1"/>
    <col min="1805" max="1806" width="14.125" customWidth="1"/>
    <col min="2055" max="2055" width="2.125" customWidth="1"/>
    <col min="2056" max="2056" width="14.125" customWidth="1"/>
    <col min="2057" max="2057" width="11.75" customWidth="1"/>
    <col min="2058" max="2058" width="10.625" customWidth="1"/>
    <col min="2059" max="2059" width="12.125" customWidth="1"/>
    <col min="2060" max="2060" width="19.875" customWidth="1"/>
    <col min="2061" max="2062" width="14.125" customWidth="1"/>
    <col min="2311" max="2311" width="2.125" customWidth="1"/>
    <col min="2312" max="2312" width="14.125" customWidth="1"/>
    <col min="2313" max="2313" width="11.75" customWidth="1"/>
    <col min="2314" max="2314" width="10.625" customWidth="1"/>
    <col min="2315" max="2315" width="12.125" customWidth="1"/>
    <col min="2316" max="2316" width="19.875" customWidth="1"/>
    <col min="2317" max="2318" width="14.125" customWidth="1"/>
    <col min="2567" max="2567" width="2.125" customWidth="1"/>
    <col min="2568" max="2568" width="14.125" customWidth="1"/>
    <col min="2569" max="2569" width="11.75" customWidth="1"/>
    <col min="2570" max="2570" width="10.625" customWidth="1"/>
    <col min="2571" max="2571" width="12.125" customWidth="1"/>
    <col min="2572" max="2572" width="19.875" customWidth="1"/>
    <col min="2573" max="2574" width="14.125" customWidth="1"/>
    <col min="2823" max="2823" width="2.125" customWidth="1"/>
    <col min="2824" max="2824" width="14.125" customWidth="1"/>
    <col min="2825" max="2825" width="11.75" customWidth="1"/>
    <col min="2826" max="2826" width="10.625" customWidth="1"/>
    <col min="2827" max="2827" width="12.125" customWidth="1"/>
    <col min="2828" max="2828" width="19.875" customWidth="1"/>
    <col min="2829" max="2830" width="14.125" customWidth="1"/>
    <col min="3079" max="3079" width="2.125" customWidth="1"/>
    <col min="3080" max="3080" width="14.125" customWidth="1"/>
    <col min="3081" max="3081" width="11.75" customWidth="1"/>
    <col min="3082" max="3082" width="10.625" customWidth="1"/>
    <col min="3083" max="3083" width="12.125" customWidth="1"/>
    <col min="3084" max="3084" width="19.875" customWidth="1"/>
    <col min="3085" max="3086" width="14.125" customWidth="1"/>
    <col min="3335" max="3335" width="2.125" customWidth="1"/>
    <col min="3336" max="3336" width="14.125" customWidth="1"/>
    <col min="3337" max="3337" width="11.75" customWidth="1"/>
    <col min="3338" max="3338" width="10.625" customWidth="1"/>
    <col min="3339" max="3339" width="12.125" customWidth="1"/>
    <col min="3340" max="3340" width="19.875" customWidth="1"/>
    <col min="3341" max="3342" width="14.125" customWidth="1"/>
    <col min="3591" max="3591" width="2.125" customWidth="1"/>
    <col min="3592" max="3592" width="14.125" customWidth="1"/>
    <col min="3593" max="3593" width="11.75" customWidth="1"/>
    <col min="3594" max="3594" width="10.625" customWidth="1"/>
    <col min="3595" max="3595" width="12.125" customWidth="1"/>
    <col min="3596" max="3596" width="19.875" customWidth="1"/>
    <col min="3597" max="3598" width="14.125" customWidth="1"/>
    <col min="3847" max="3847" width="2.125" customWidth="1"/>
    <col min="3848" max="3848" width="14.125" customWidth="1"/>
    <col min="3849" max="3849" width="11.75" customWidth="1"/>
    <col min="3850" max="3850" width="10.625" customWidth="1"/>
    <col min="3851" max="3851" width="12.125" customWidth="1"/>
    <col min="3852" max="3852" width="19.875" customWidth="1"/>
    <col min="3853" max="3854" width="14.125" customWidth="1"/>
    <col min="4103" max="4103" width="2.125" customWidth="1"/>
    <col min="4104" max="4104" width="14.125" customWidth="1"/>
    <col min="4105" max="4105" width="11.75" customWidth="1"/>
    <col min="4106" max="4106" width="10.625" customWidth="1"/>
    <col min="4107" max="4107" width="12.125" customWidth="1"/>
    <col min="4108" max="4108" width="19.875" customWidth="1"/>
    <col min="4109" max="4110" width="14.125" customWidth="1"/>
    <col min="4359" max="4359" width="2.125" customWidth="1"/>
    <col min="4360" max="4360" width="14.125" customWidth="1"/>
    <col min="4361" max="4361" width="11.75" customWidth="1"/>
    <col min="4362" max="4362" width="10.625" customWidth="1"/>
    <col min="4363" max="4363" width="12.125" customWidth="1"/>
    <col min="4364" max="4364" width="19.875" customWidth="1"/>
    <col min="4365" max="4366" width="14.125" customWidth="1"/>
    <col min="4615" max="4615" width="2.125" customWidth="1"/>
    <col min="4616" max="4616" width="14.125" customWidth="1"/>
    <col min="4617" max="4617" width="11.75" customWidth="1"/>
    <col min="4618" max="4618" width="10.625" customWidth="1"/>
    <col min="4619" max="4619" width="12.125" customWidth="1"/>
    <col min="4620" max="4620" width="19.875" customWidth="1"/>
    <col min="4621" max="4622" width="14.125" customWidth="1"/>
    <col min="4871" max="4871" width="2.125" customWidth="1"/>
    <col min="4872" max="4872" width="14.125" customWidth="1"/>
    <col min="4873" max="4873" width="11.75" customWidth="1"/>
    <col min="4874" max="4874" width="10.625" customWidth="1"/>
    <col min="4875" max="4875" width="12.125" customWidth="1"/>
    <col min="4876" max="4876" width="19.875" customWidth="1"/>
    <col min="4877" max="4878" width="14.125" customWidth="1"/>
    <col min="5127" max="5127" width="2.125" customWidth="1"/>
    <col min="5128" max="5128" width="14.125" customWidth="1"/>
    <col min="5129" max="5129" width="11.75" customWidth="1"/>
    <col min="5130" max="5130" width="10.625" customWidth="1"/>
    <col min="5131" max="5131" width="12.125" customWidth="1"/>
    <col min="5132" max="5132" width="19.875" customWidth="1"/>
    <col min="5133" max="5134" width="14.125" customWidth="1"/>
    <col min="5383" max="5383" width="2.125" customWidth="1"/>
    <col min="5384" max="5384" width="14.125" customWidth="1"/>
    <col min="5385" max="5385" width="11.75" customWidth="1"/>
    <col min="5386" max="5386" width="10.625" customWidth="1"/>
    <col min="5387" max="5387" width="12.125" customWidth="1"/>
    <col min="5388" max="5388" width="19.875" customWidth="1"/>
    <col min="5389" max="5390" width="14.125" customWidth="1"/>
    <col min="5639" max="5639" width="2.125" customWidth="1"/>
    <col min="5640" max="5640" width="14.125" customWidth="1"/>
    <col min="5641" max="5641" width="11.75" customWidth="1"/>
    <col min="5642" max="5642" width="10.625" customWidth="1"/>
    <col min="5643" max="5643" width="12.125" customWidth="1"/>
    <col min="5644" max="5644" width="19.875" customWidth="1"/>
    <col min="5645" max="5646" width="14.125" customWidth="1"/>
    <col min="5895" max="5895" width="2.125" customWidth="1"/>
    <col min="5896" max="5896" width="14.125" customWidth="1"/>
    <col min="5897" max="5897" width="11.75" customWidth="1"/>
    <col min="5898" max="5898" width="10.625" customWidth="1"/>
    <col min="5899" max="5899" width="12.125" customWidth="1"/>
    <col min="5900" max="5900" width="19.875" customWidth="1"/>
    <col min="5901" max="5902" width="14.125" customWidth="1"/>
    <col min="6151" max="6151" width="2.125" customWidth="1"/>
    <col min="6152" max="6152" width="14.125" customWidth="1"/>
    <col min="6153" max="6153" width="11.75" customWidth="1"/>
    <col min="6154" max="6154" width="10.625" customWidth="1"/>
    <col min="6155" max="6155" width="12.125" customWidth="1"/>
    <col min="6156" max="6156" width="19.875" customWidth="1"/>
    <col min="6157" max="6158" width="14.125" customWidth="1"/>
    <col min="6407" max="6407" width="2.125" customWidth="1"/>
    <col min="6408" max="6408" width="14.125" customWidth="1"/>
    <col min="6409" max="6409" width="11.75" customWidth="1"/>
    <col min="6410" max="6410" width="10.625" customWidth="1"/>
    <col min="6411" max="6411" width="12.125" customWidth="1"/>
    <col min="6412" max="6412" width="19.875" customWidth="1"/>
    <col min="6413" max="6414" width="14.125" customWidth="1"/>
    <col min="6663" max="6663" width="2.125" customWidth="1"/>
    <col min="6664" max="6664" width="14.125" customWidth="1"/>
    <col min="6665" max="6665" width="11.75" customWidth="1"/>
    <col min="6666" max="6666" width="10.625" customWidth="1"/>
    <col min="6667" max="6667" width="12.125" customWidth="1"/>
    <col min="6668" max="6668" width="19.875" customWidth="1"/>
    <col min="6669" max="6670" width="14.125" customWidth="1"/>
    <col min="6919" max="6919" width="2.125" customWidth="1"/>
    <col min="6920" max="6920" width="14.125" customWidth="1"/>
    <col min="6921" max="6921" width="11.75" customWidth="1"/>
    <col min="6922" max="6922" width="10.625" customWidth="1"/>
    <col min="6923" max="6923" width="12.125" customWidth="1"/>
    <col min="6924" max="6924" width="19.875" customWidth="1"/>
    <col min="6925" max="6926" width="14.125" customWidth="1"/>
    <col min="7175" max="7175" width="2.125" customWidth="1"/>
    <col min="7176" max="7176" width="14.125" customWidth="1"/>
    <col min="7177" max="7177" width="11.75" customWidth="1"/>
    <col min="7178" max="7178" width="10.625" customWidth="1"/>
    <col min="7179" max="7179" width="12.125" customWidth="1"/>
    <col min="7180" max="7180" width="19.875" customWidth="1"/>
    <col min="7181" max="7182" width="14.125" customWidth="1"/>
    <col min="7431" max="7431" width="2.125" customWidth="1"/>
    <col min="7432" max="7432" width="14.125" customWidth="1"/>
    <col min="7433" max="7433" width="11.75" customWidth="1"/>
    <col min="7434" max="7434" width="10.625" customWidth="1"/>
    <col min="7435" max="7435" width="12.125" customWidth="1"/>
    <col min="7436" max="7436" width="19.875" customWidth="1"/>
    <col min="7437" max="7438" width="14.125" customWidth="1"/>
    <col min="7687" max="7687" width="2.125" customWidth="1"/>
    <col min="7688" max="7688" width="14.125" customWidth="1"/>
    <col min="7689" max="7689" width="11.75" customWidth="1"/>
    <col min="7690" max="7690" width="10.625" customWidth="1"/>
    <col min="7691" max="7691" width="12.125" customWidth="1"/>
    <col min="7692" max="7692" width="19.875" customWidth="1"/>
    <col min="7693" max="7694" width="14.125" customWidth="1"/>
    <col min="7943" max="7943" width="2.125" customWidth="1"/>
    <col min="7944" max="7944" width="14.125" customWidth="1"/>
    <col min="7945" max="7945" width="11.75" customWidth="1"/>
    <col min="7946" max="7946" width="10.625" customWidth="1"/>
    <col min="7947" max="7947" width="12.125" customWidth="1"/>
    <col min="7948" max="7948" width="19.875" customWidth="1"/>
    <col min="7949" max="7950" width="14.125" customWidth="1"/>
    <col min="8199" max="8199" width="2.125" customWidth="1"/>
    <col min="8200" max="8200" width="14.125" customWidth="1"/>
    <col min="8201" max="8201" width="11.75" customWidth="1"/>
    <col min="8202" max="8202" width="10.625" customWidth="1"/>
    <col min="8203" max="8203" width="12.125" customWidth="1"/>
    <col min="8204" max="8204" width="19.875" customWidth="1"/>
    <col min="8205" max="8206" width="14.125" customWidth="1"/>
    <col min="8455" max="8455" width="2.125" customWidth="1"/>
    <col min="8456" max="8456" width="14.125" customWidth="1"/>
    <col min="8457" max="8457" width="11.75" customWidth="1"/>
    <col min="8458" max="8458" width="10.625" customWidth="1"/>
    <col min="8459" max="8459" width="12.125" customWidth="1"/>
    <col min="8460" max="8460" width="19.875" customWidth="1"/>
    <col min="8461" max="8462" width="14.125" customWidth="1"/>
    <col min="8711" max="8711" width="2.125" customWidth="1"/>
    <col min="8712" max="8712" width="14.125" customWidth="1"/>
    <col min="8713" max="8713" width="11.75" customWidth="1"/>
    <col min="8714" max="8714" width="10.625" customWidth="1"/>
    <col min="8715" max="8715" width="12.125" customWidth="1"/>
    <col min="8716" max="8716" width="19.875" customWidth="1"/>
    <col min="8717" max="8718" width="14.125" customWidth="1"/>
    <col min="8967" max="8967" width="2.125" customWidth="1"/>
    <col min="8968" max="8968" width="14.125" customWidth="1"/>
    <col min="8969" max="8969" width="11.75" customWidth="1"/>
    <col min="8970" max="8970" width="10.625" customWidth="1"/>
    <col min="8971" max="8971" width="12.125" customWidth="1"/>
    <col min="8972" max="8972" width="19.875" customWidth="1"/>
    <col min="8973" max="8974" width="14.125" customWidth="1"/>
    <col min="9223" max="9223" width="2.125" customWidth="1"/>
    <col min="9224" max="9224" width="14.125" customWidth="1"/>
    <col min="9225" max="9225" width="11.75" customWidth="1"/>
    <col min="9226" max="9226" width="10.625" customWidth="1"/>
    <col min="9227" max="9227" width="12.125" customWidth="1"/>
    <col min="9228" max="9228" width="19.875" customWidth="1"/>
    <col min="9229" max="9230" width="14.125" customWidth="1"/>
    <col min="9479" max="9479" width="2.125" customWidth="1"/>
    <col min="9480" max="9480" width="14.125" customWidth="1"/>
    <col min="9481" max="9481" width="11.75" customWidth="1"/>
    <col min="9482" max="9482" width="10.625" customWidth="1"/>
    <col min="9483" max="9483" width="12.125" customWidth="1"/>
    <col min="9484" max="9484" width="19.875" customWidth="1"/>
    <col min="9485" max="9486" width="14.125" customWidth="1"/>
    <col min="9735" max="9735" width="2.125" customWidth="1"/>
    <col min="9736" max="9736" width="14.125" customWidth="1"/>
    <col min="9737" max="9737" width="11.75" customWidth="1"/>
    <col min="9738" max="9738" width="10.625" customWidth="1"/>
    <col min="9739" max="9739" width="12.125" customWidth="1"/>
    <col min="9740" max="9740" width="19.875" customWidth="1"/>
    <col min="9741" max="9742" width="14.125" customWidth="1"/>
    <col min="9991" max="9991" width="2.125" customWidth="1"/>
    <col min="9992" max="9992" width="14.125" customWidth="1"/>
    <col min="9993" max="9993" width="11.75" customWidth="1"/>
    <col min="9994" max="9994" width="10.625" customWidth="1"/>
    <col min="9995" max="9995" width="12.125" customWidth="1"/>
    <col min="9996" max="9996" width="19.875" customWidth="1"/>
    <col min="9997" max="9998" width="14.125" customWidth="1"/>
    <col min="10247" max="10247" width="2.125" customWidth="1"/>
    <col min="10248" max="10248" width="14.125" customWidth="1"/>
    <col min="10249" max="10249" width="11.75" customWidth="1"/>
    <col min="10250" max="10250" width="10.625" customWidth="1"/>
    <col min="10251" max="10251" width="12.125" customWidth="1"/>
    <col min="10252" max="10252" width="19.875" customWidth="1"/>
    <col min="10253" max="10254" width="14.125" customWidth="1"/>
    <col min="10503" max="10503" width="2.125" customWidth="1"/>
    <col min="10504" max="10504" width="14.125" customWidth="1"/>
    <col min="10505" max="10505" width="11.75" customWidth="1"/>
    <col min="10506" max="10506" width="10.625" customWidth="1"/>
    <col min="10507" max="10507" width="12.125" customWidth="1"/>
    <col min="10508" max="10508" width="19.875" customWidth="1"/>
    <col min="10509" max="10510" width="14.125" customWidth="1"/>
    <col min="10759" max="10759" width="2.125" customWidth="1"/>
    <col min="10760" max="10760" width="14.125" customWidth="1"/>
    <col min="10761" max="10761" width="11.75" customWidth="1"/>
    <col min="10762" max="10762" width="10.625" customWidth="1"/>
    <col min="10763" max="10763" width="12.125" customWidth="1"/>
    <col min="10764" max="10764" width="19.875" customWidth="1"/>
    <col min="10765" max="10766" width="14.125" customWidth="1"/>
    <col min="11015" max="11015" width="2.125" customWidth="1"/>
    <col min="11016" max="11016" width="14.125" customWidth="1"/>
    <col min="11017" max="11017" width="11.75" customWidth="1"/>
    <col min="11018" max="11018" width="10.625" customWidth="1"/>
    <col min="11019" max="11019" width="12.125" customWidth="1"/>
    <col min="11020" max="11020" width="19.875" customWidth="1"/>
    <col min="11021" max="11022" width="14.125" customWidth="1"/>
    <col min="11271" max="11271" width="2.125" customWidth="1"/>
    <col min="11272" max="11272" width="14.125" customWidth="1"/>
    <col min="11273" max="11273" width="11.75" customWidth="1"/>
    <col min="11274" max="11274" width="10.625" customWidth="1"/>
    <col min="11275" max="11275" width="12.125" customWidth="1"/>
    <col min="11276" max="11276" width="19.875" customWidth="1"/>
    <col min="11277" max="11278" width="14.125" customWidth="1"/>
    <col min="11527" max="11527" width="2.125" customWidth="1"/>
    <col min="11528" max="11528" width="14.125" customWidth="1"/>
    <col min="11529" max="11529" width="11.75" customWidth="1"/>
    <col min="11530" max="11530" width="10.625" customWidth="1"/>
    <col min="11531" max="11531" width="12.125" customWidth="1"/>
    <col min="11532" max="11532" width="19.875" customWidth="1"/>
    <col min="11533" max="11534" width="14.125" customWidth="1"/>
    <col min="11783" max="11783" width="2.125" customWidth="1"/>
    <col min="11784" max="11784" width="14.125" customWidth="1"/>
    <col min="11785" max="11785" width="11.75" customWidth="1"/>
    <col min="11786" max="11786" width="10.625" customWidth="1"/>
    <col min="11787" max="11787" width="12.125" customWidth="1"/>
    <col min="11788" max="11788" width="19.875" customWidth="1"/>
    <col min="11789" max="11790" width="14.125" customWidth="1"/>
    <col min="12039" max="12039" width="2.125" customWidth="1"/>
    <col min="12040" max="12040" width="14.125" customWidth="1"/>
    <col min="12041" max="12041" width="11.75" customWidth="1"/>
    <col min="12042" max="12042" width="10.625" customWidth="1"/>
    <col min="12043" max="12043" width="12.125" customWidth="1"/>
    <col min="12044" max="12044" width="19.875" customWidth="1"/>
    <col min="12045" max="12046" width="14.125" customWidth="1"/>
    <col min="12295" max="12295" width="2.125" customWidth="1"/>
    <col min="12296" max="12296" width="14.125" customWidth="1"/>
    <col min="12297" max="12297" width="11.75" customWidth="1"/>
    <col min="12298" max="12298" width="10.625" customWidth="1"/>
    <col min="12299" max="12299" width="12.125" customWidth="1"/>
    <col min="12300" max="12300" width="19.875" customWidth="1"/>
    <col min="12301" max="12302" width="14.125" customWidth="1"/>
    <col min="12551" max="12551" width="2.125" customWidth="1"/>
    <col min="12552" max="12552" width="14.125" customWidth="1"/>
    <col min="12553" max="12553" width="11.75" customWidth="1"/>
    <col min="12554" max="12554" width="10.625" customWidth="1"/>
    <col min="12555" max="12555" width="12.125" customWidth="1"/>
    <col min="12556" max="12556" width="19.875" customWidth="1"/>
    <col min="12557" max="12558" width="14.125" customWidth="1"/>
    <col min="12807" max="12807" width="2.125" customWidth="1"/>
    <col min="12808" max="12808" width="14.125" customWidth="1"/>
    <col min="12809" max="12809" width="11.75" customWidth="1"/>
    <col min="12810" max="12810" width="10.625" customWidth="1"/>
    <col min="12811" max="12811" width="12.125" customWidth="1"/>
    <col min="12812" max="12812" width="19.875" customWidth="1"/>
    <col min="12813" max="12814" width="14.125" customWidth="1"/>
    <col min="13063" max="13063" width="2.125" customWidth="1"/>
    <col min="13064" max="13064" width="14.125" customWidth="1"/>
    <col min="13065" max="13065" width="11.75" customWidth="1"/>
    <col min="13066" max="13066" width="10.625" customWidth="1"/>
    <col min="13067" max="13067" width="12.125" customWidth="1"/>
    <col min="13068" max="13068" width="19.875" customWidth="1"/>
    <col min="13069" max="13070" width="14.125" customWidth="1"/>
    <col min="13319" max="13319" width="2.125" customWidth="1"/>
    <col min="13320" max="13320" width="14.125" customWidth="1"/>
    <col min="13321" max="13321" width="11.75" customWidth="1"/>
    <col min="13322" max="13322" width="10.625" customWidth="1"/>
    <col min="13323" max="13323" width="12.125" customWidth="1"/>
    <col min="13324" max="13324" width="19.875" customWidth="1"/>
    <col min="13325" max="13326" width="14.125" customWidth="1"/>
    <col min="13575" max="13575" width="2.125" customWidth="1"/>
    <col min="13576" max="13576" width="14.125" customWidth="1"/>
    <col min="13577" max="13577" width="11.75" customWidth="1"/>
    <col min="13578" max="13578" width="10.625" customWidth="1"/>
    <col min="13579" max="13579" width="12.125" customWidth="1"/>
    <col min="13580" max="13580" width="19.875" customWidth="1"/>
    <col min="13581" max="13582" width="14.125" customWidth="1"/>
    <col min="13831" max="13831" width="2.125" customWidth="1"/>
    <col min="13832" max="13832" width="14.125" customWidth="1"/>
    <col min="13833" max="13833" width="11.75" customWidth="1"/>
    <col min="13834" max="13834" width="10.625" customWidth="1"/>
    <col min="13835" max="13835" width="12.125" customWidth="1"/>
    <col min="13836" max="13836" width="19.875" customWidth="1"/>
    <col min="13837" max="13838" width="14.125" customWidth="1"/>
    <col min="14087" max="14087" width="2.125" customWidth="1"/>
    <col min="14088" max="14088" width="14.125" customWidth="1"/>
    <col min="14089" max="14089" width="11.75" customWidth="1"/>
    <col min="14090" max="14090" width="10.625" customWidth="1"/>
    <col min="14091" max="14091" width="12.125" customWidth="1"/>
    <col min="14092" max="14092" width="19.875" customWidth="1"/>
    <col min="14093" max="14094" width="14.125" customWidth="1"/>
    <col min="14343" max="14343" width="2.125" customWidth="1"/>
    <col min="14344" max="14344" width="14.125" customWidth="1"/>
    <col min="14345" max="14345" width="11.75" customWidth="1"/>
    <col min="14346" max="14346" width="10.625" customWidth="1"/>
    <col min="14347" max="14347" width="12.125" customWidth="1"/>
    <col min="14348" max="14348" width="19.875" customWidth="1"/>
    <col min="14349" max="14350" width="14.125" customWidth="1"/>
    <col min="14599" max="14599" width="2.125" customWidth="1"/>
    <col min="14600" max="14600" width="14.125" customWidth="1"/>
    <col min="14601" max="14601" width="11.75" customWidth="1"/>
    <col min="14602" max="14602" width="10.625" customWidth="1"/>
    <col min="14603" max="14603" width="12.125" customWidth="1"/>
    <col min="14604" max="14604" width="19.875" customWidth="1"/>
    <col min="14605" max="14606" width="14.125" customWidth="1"/>
    <col min="14855" max="14855" width="2.125" customWidth="1"/>
    <col min="14856" max="14856" width="14.125" customWidth="1"/>
    <col min="14857" max="14857" width="11.75" customWidth="1"/>
    <col min="14858" max="14858" width="10.625" customWidth="1"/>
    <col min="14859" max="14859" width="12.125" customWidth="1"/>
    <col min="14860" max="14860" width="19.875" customWidth="1"/>
    <col min="14861" max="14862" width="14.125" customWidth="1"/>
    <col min="15111" max="15111" width="2.125" customWidth="1"/>
    <col min="15112" max="15112" width="14.125" customWidth="1"/>
    <col min="15113" max="15113" width="11.75" customWidth="1"/>
    <col min="15114" max="15114" width="10.625" customWidth="1"/>
    <col min="15115" max="15115" width="12.125" customWidth="1"/>
    <col min="15116" max="15116" width="19.875" customWidth="1"/>
    <col min="15117" max="15118" width="14.125" customWidth="1"/>
    <col min="15367" max="15367" width="2.125" customWidth="1"/>
    <col min="15368" max="15368" width="14.125" customWidth="1"/>
    <col min="15369" max="15369" width="11.75" customWidth="1"/>
    <col min="15370" max="15370" width="10.625" customWidth="1"/>
    <col min="15371" max="15371" width="12.125" customWidth="1"/>
    <col min="15372" max="15372" width="19.875" customWidth="1"/>
    <col min="15373" max="15374" width="14.125" customWidth="1"/>
    <col min="15623" max="15623" width="2.125" customWidth="1"/>
    <col min="15624" max="15624" width="14.125" customWidth="1"/>
    <col min="15625" max="15625" width="11.75" customWidth="1"/>
    <col min="15626" max="15626" width="10.625" customWidth="1"/>
    <col min="15627" max="15627" width="12.125" customWidth="1"/>
    <col min="15628" max="15628" width="19.875" customWidth="1"/>
    <col min="15629" max="15630" width="14.125" customWidth="1"/>
    <col min="15879" max="15879" width="2.125" customWidth="1"/>
    <col min="15880" max="15880" width="14.125" customWidth="1"/>
    <col min="15881" max="15881" width="11.75" customWidth="1"/>
    <col min="15882" max="15882" width="10.625" customWidth="1"/>
    <col min="15883" max="15883" width="12.125" customWidth="1"/>
    <col min="15884" max="15884" width="19.875" customWidth="1"/>
    <col min="15885" max="15886" width="14.125" customWidth="1"/>
    <col min="16135" max="16135" width="2.125" customWidth="1"/>
    <col min="16136" max="16136" width="14.125" customWidth="1"/>
    <col min="16137" max="16137" width="11.75" customWidth="1"/>
    <col min="16138" max="16138" width="10.625" customWidth="1"/>
    <col min="16139" max="16139" width="12.125" customWidth="1"/>
    <col min="16140" max="16140" width="19.875" customWidth="1"/>
    <col min="16141" max="16142" width="14.125" customWidth="1"/>
  </cols>
  <sheetData>
    <row r="2" ht="22.85" spans="3:14">
      <c r="C2" s="1" t="s">
        <v>0</v>
      </c>
      <c r="D2" s="1"/>
      <c r="E2" s="1"/>
      <c r="F2" s="1"/>
      <c r="G2" s="1"/>
      <c r="H2" s="1"/>
      <c r="I2" s="1"/>
      <c r="J2" s="1"/>
      <c r="K2" s="1"/>
      <c r="L2" s="1"/>
      <c r="M2" s="1"/>
      <c r="N2" s="1"/>
    </row>
    <row r="3" ht="23.6" spans="3:14">
      <c r="C3" s="1"/>
      <c r="D3" s="1"/>
      <c r="E3" s="1"/>
      <c r="F3" s="1"/>
      <c r="G3" s="1"/>
      <c r="H3" s="1"/>
      <c r="I3" s="1"/>
      <c r="J3" s="1"/>
      <c r="K3" s="1"/>
      <c r="L3" s="1"/>
      <c r="M3" s="1"/>
      <c r="N3" s="1"/>
    </row>
    <row r="4" ht="18.35" spans="2:14">
      <c r="B4" s="2" t="s">
        <v>1</v>
      </c>
      <c r="C4" s="2" t="s">
        <v>2</v>
      </c>
      <c r="D4" s="27" t="s">
        <v>3</v>
      </c>
      <c r="E4" s="15"/>
      <c r="F4" s="16"/>
      <c r="G4" s="3" t="s">
        <v>4</v>
      </c>
      <c r="H4" s="3" t="s">
        <v>5</v>
      </c>
      <c r="I4" s="3" t="s">
        <v>6</v>
      </c>
      <c r="J4" s="3" t="s">
        <v>7</v>
      </c>
      <c r="K4" s="3" t="s">
        <v>8</v>
      </c>
      <c r="L4" s="3" t="s">
        <v>9</v>
      </c>
      <c r="M4" s="15" t="s">
        <v>10</v>
      </c>
      <c r="N4" s="16"/>
    </row>
    <row r="5" spans="2:14">
      <c r="B5" s="4">
        <v>1</v>
      </c>
      <c r="C5" s="4" t="s">
        <v>11</v>
      </c>
      <c r="D5" s="5" t="s">
        <v>12</v>
      </c>
      <c r="E5" s="28" t="s">
        <v>13</v>
      </c>
      <c r="F5" s="29"/>
      <c r="G5" s="30" t="s">
        <v>14</v>
      </c>
      <c r="H5" s="30" t="s">
        <v>15</v>
      </c>
      <c r="I5" s="30" t="s">
        <v>16</v>
      </c>
      <c r="J5" s="33" t="s">
        <v>17</v>
      </c>
      <c r="K5" s="33" t="s">
        <v>18</v>
      </c>
      <c r="L5" s="33" t="s">
        <v>19</v>
      </c>
      <c r="M5" s="34" t="s">
        <v>20</v>
      </c>
      <c r="N5" s="35"/>
    </row>
    <row r="6" spans="2:14">
      <c r="B6" s="8"/>
      <c r="C6" s="8"/>
      <c r="D6" s="5" t="s">
        <v>21</v>
      </c>
      <c r="E6" s="28" t="s">
        <v>22</v>
      </c>
      <c r="F6" s="29"/>
      <c r="G6" s="31"/>
      <c r="H6" s="31"/>
      <c r="I6" s="31"/>
      <c r="J6" s="36"/>
      <c r="K6" s="36"/>
      <c r="L6" s="36"/>
      <c r="M6" s="37"/>
      <c r="N6" s="38"/>
    </row>
    <row r="7" spans="2:14">
      <c r="B7" s="8"/>
      <c r="C7" s="8"/>
      <c r="D7" s="5" t="s">
        <v>23</v>
      </c>
      <c r="E7" s="28" t="s">
        <v>22</v>
      </c>
      <c r="F7" s="29"/>
      <c r="G7" s="31"/>
      <c r="H7" s="31"/>
      <c r="I7" s="31"/>
      <c r="J7" s="36"/>
      <c r="K7" s="36"/>
      <c r="L7" s="36"/>
      <c r="M7" s="37"/>
      <c r="N7" s="38"/>
    </row>
    <row r="8" spans="2:14">
      <c r="B8" s="8"/>
      <c r="C8" s="8"/>
      <c r="D8" s="5" t="s">
        <v>24</v>
      </c>
      <c r="E8" s="28" t="s">
        <v>25</v>
      </c>
      <c r="F8" s="29"/>
      <c r="G8" s="31"/>
      <c r="H8" s="31"/>
      <c r="I8" s="31"/>
      <c r="J8" s="36"/>
      <c r="K8" s="36"/>
      <c r="L8" s="36"/>
      <c r="M8" s="37"/>
      <c r="N8" s="38"/>
    </row>
    <row r="9" spans="2:14">
      <c r="B9" s="8"/>
      <c r="C9" s="8"/>
      <c r="D9" s="5" t="s">
        <v>26</v>
      </c>
      <c r="E9" s="28" t="s">
        <v>22</v>
      </c>
      <c r="F9" s="29"/>
      <c r="G9" s="31"/>
      <c r="H9" s="31"/>
      <c r="I9" s="31"/>
      <c r="J9" s="36"/>
      <c r="K9" s="36"/>
      <c r="L9" s="36"/>
      <c r="M9" s="37"/>
      <c r="N9" s="38"/>
    </row>
    <row r="10" spans="2:14">
      <c r="B10" s="8"/>
      <c r="C10" s="8"/>
      <c r="D10" s="5" t="s">
        <v>27</v>
      </c>
      <c r="E10" s="28" t="s">
        <v>22</v>
      </c>
      <c r="F10" s="29"/>
      <c r="G10" s="31"/>
      <c r="H10" s="31"/>
      <c r="I10" s="31"/>
      <c r="J10" s="36"/>
      <c r="K10" s="36"/>
      <c r="L10" s="36"/>
      <c r="M10" s="37"/>
      <c r="N10" s="38"/>
    </row>
    <row r="11" spans="2:14">
      <c r="B11" s="9"/>
      <c r="C11" s="9"/>
      <c r="D11" s="10" t="s">
        <v>28</v>
      </c>
      <c r="E11" s="28" t="s">
        <v>22</v>
      </c>
      <c r="F11" s="29"/>
      <c r="G11" s="32"/>
      <c r="H11" s="32"/>
      <c r="I11" s="32"/>
      <c r="J11" s="39"/>
      <c r="K11" s="39"/>
      <c r="L11" s="39"/>
      <c r="M11" s="40"/>
      <c r="N11" s="41"/>
    </row>
    <row r="12" spans="2:14">
      <c r="B12" s="8">
        <v>2</v>
      </c>
      <c r="C12" s="8"/>
      <c r="D12" s="12" t="s">
        <v>12</v>
      </c>
      <c r="E12" s="28" t="s">
        <v>22</v>
      </c>
      <c r="F12" s="29"/>
      <c r="G12" s="31"/>
      <c r="H12" s="30"/>
      <c r="I12" s="30"/>
      <c r="J12" s="42"/>
      <c r="K12" s="42"/>
      <c r="L12" s="42"/>
      <c r="M12" s="26"/>
      <c r="N12" s="21"/>
    </row>
    <row r="13" spans="2:14">
      <c r="B13" s="8"/>
      <c r="C13" s="8"/>
      <c r="D13" s="5" t="s">
        <v>21</v>
      </c>
      <c r="E13" s="28" t="s">
        <v>22</v>
      </c>
      <c r="F13" s="29"/>
      <c r="G13" s="31"/>
      <c r="H13" s="31"/>
      <c r="I13" s="31"/>
      <c r="J13" s="42"/>
      <c r="K13" s="42"/>
      <c r="L13" s="42"/>
      <c r="M13" s="20"/>
      <c r="N13" s="21"/>
    </row>
    <row r="14" spans="2:14">
      <c r="B14" s="8"/>
      <c r="C14" s="8"/>
      <c r="D14" s="5" t="s">
        <v>23</v>
      </c>
      <c r="E14" s="28" t="s">
        <v>22</v>
      </c>
      <c r="F14" s="29"/>
      <c r="G14" s="31"/>
      <c r="H14" s="31"/>
      <c r="I14" s="31"/>
      <c r="J14" s="42"/>
      <c r="K14" s="42"/>
      <c r="L14" s="42"/>
      <c r="M14" s="20"/>
      <c r="N14" s="21"/>
    </row>
    <row r="15" spans="2:14">
      <c r="B15" s="8"/>
      <c r="C15" s="8"/>
      <c r="D15" s="5" t="s">
        <v>24</v>
      </c>
      <c r="E15" s="28" t="s">
        <v>22</v>
      </c>
      <c r="F15" s="29"/>
      <c r="G15" s="31"/>
      <c r="H15" s="31"/>
      <c r="I15" s="31"/>
      <c r="J15" s="42"/>
      <c r="K15" s="42"/>
      <c r="L15" s="42"/>
      <c r="M15" s="20"/>
      <c r="N15" s="21"/>
    </row>
    <row r="16" spans="2:14">
      <c r="B16" s="8"/>
      <c r="C16" s="8"/>
      <c r="D16" s="5" t="s">
        <v>26</v>
      </c>
      <c r="E16" s="28" t="s">
        <v>22</v>
      </c>
      <c r="F16" s="29"/>
      <c r="G16" s="31"/>
      <c r="H16" s="31"/>
      <c r="I16" s="31"/>
      <c r="J16" s="42"/>
      <c r="K16" s="42"/>
      <c r="L16" s="42"/>
      <c r="M16" s="20"/>
      <c r="N16" s="21"/>
    </row>
    <row r="17" spans="2:14">
      <c r="B17" s="8"/>
      <c r="C17" s="8"/>
      <c r="D17" s="5" t="s">
        <v>27</v>
      </c>
      <c r="E17" s="28" t="s">
        <v>22</v>
      </c>
      <c r="F17" s="29"/>
      <c r="G17" s="31"/>
      <c r="H17" s="31"/>
      <c r="I17" s="31"/>
      <c r="J17" s="42"/>
      <c r="K17" s="42"/>
      <c r="L17" s="42"/>
      <c r="M17" s="20"/>
      <c r="N17" s="21"/>
    </row>
    <row r="18" spans="2:14">
      <c r="B18" s="9"/>
      <c r="C18" s="9"/>
      <c r="D18" s="10" t="s">
        <v>28</v>
      </c>
      <c r="E18" s="28" t="s">
        <v>22</v>
      </c>
      <c r="F18" s="29"/>
      <c r="G18" s="32"/>
      <c r="H18" s="32"/>
      <c r="I18" s="32"/>
      <c r="J18" s="43"/>
      <c r="K18" s="43"/>
      <c r="L18" s="43"/>
      <c r="M18" s="23"/>
      <c r="N18" s="24"/>
    </row>
    <row r="19" spans="2:14">
      <c r="B19" s="8">
        <v>3</v>
      </c>
      <c r="C19" s="8"/>
      <c r="D19" s="12" t="s">
        <v>12</v>
      </c>
      <c r="E19" s="28" t="s">
        <v>22</v>
      </c>
      <c r="F19" s="29"/>
      <c r="G19" s="31"/>
      <c r="H19" s="30"/>
      <c r="I19" s="30"/>
      <c r="J19" s="42"/>
      <c r="K19" s="42"/>
      <c r="L19" s="42"/>
      <c r="M19" s="26"/>
      <c r="N19" s="21"/>
    </row>
    <row r="20" spans="2:14">
      <c r="B20" s="8"/>
      <c r="C20" s="8"/>
      <c r="D20" s="5" t="s">
        <v>21</v>
      </c>
      <c r="E20" s="28" t="s">
        <v>22</v>
      </c>
      <c r="F20" s="29"/>
      <c r="G20" s="31"/>
      <c r="H20" s="31"/>
      <c r="I20" s="31"/>
      <c r="J20" s="42"/>
      <c r="K20" s="42"/>
      <c r="L20" s="42"/>
      <c r="M20" s="20"/>
      <c r="N20" s="21"/>
    </row>
    <row r="21" spans="2:14">
      <c r="B21" s="8"/>
      <c r="C21" s="8"/>
      <c r="D21" s="5" t="s">
        <v>23</v>
      </c>
      <c r="E21" s="28" t="s">
        <v>22</v>
      </c>
      <c r="F21" s="29"/>
      <c r="G21" s="31"/>
      <c r="H21" s="31"/>
      <c r="I21" s="31"/>
      <c r="J21" s="42"/>
      <c r="K21" s="42"/>
      <c r="L21" s="42"/>
      <c r="M21" s="20"/>
      <c r="N21" s="21"/>
    </row>
    <row r="22" spans="2:14">
      <c r="B22" s="8"/>
      <c r="C22" s="8"/>
      <c r="D22" s="5" t="s">
        <v>24</v>
      </c>
      <c r="E22" s="28" t="s">
        <v>22</v>
      </c>
      <c r="F22" s="29"/>
      <c r="G22" s="31"/>
      <c r="H22" s="31"/>
      <c r="I22" s="31"/>
      <c r="J22" s="42"/>
      <c r="K22" s="42"/>
      <c r="L22" s="42"/>
      <c r="M22" s="20"/>
      <c r="N22" s="21"/>
    </row>
    <row r="23" spans="2:14">
      <c r="B23" s="8"/>
      <c r="C23" s="8"/>
      <c r="D23" s="5" t="s">
        <v>26</v>
      </c>
      <c r="E23" s="28" t="s">
        <v>22</v>
      </c>
      <c r="F23" s="29"/>
      <c r="G23" s="31"/>
      <c r="H23" s="31"/>
      <c r="I23" s="31"/>
      <c r="J23" s="42"/>
      <c r="K23" s="42"/>
      <c r="L23" s="42"/>
      <c r="M23" s="20"/>
      <c r="N23" s="21"/>
    </row>
    <row r="24" spans="2:14">
      <c r="B24" s="8"/>
      <c r="C24" s="8"/>
      <c r="D24" s="5" t="s">
        <v>27</v>
      </c>
      <c r="E24" s="28" t="s">
        <v>22</v>
      </c>
      <c r="F24" s="29"/>
      <c r="G24" s="31"/>
      <c r="H24" s="31"/>
      <c r="I24" s="31"/>
      <c r="J24" s="42"/>
      <c r="K24" s="42"/>
      <c r="L24" s="42"/>
      <c r="M24" s="20"/>
      <c r="N24" s="21"/>
    </row>
    <row r="25" spans="2:14">
      <c r="B25" s="9"/>
      <c r="C25" s="9"/>
      <c r="D25" s="10" t="s">
        <v>28</v>
      </c>
      <c r="E25" s="28" t="s">
        <v>22</v>
      </c>
      <c r="F25" s="29"/>
      <c r="G25" s="32"/>
      <c r="H25" s="32"/>
      <c r="I25" s="32"/>
      <c r="J25" s="43"/>
      <c r="K25" s="43"/>
      <c r="L25" s="43"/>
      <c r="M25" s="23"/>
      <c r="N25" s="24"/>
    </row>
    <row r="26" spans="2:14">
      <c r="B26" s="8">
        <v>4</v>
      </c>
      <c r="C26" s="8"/>
      <c r="D26" s="12" t="s">
        <v>12</v>
      </c>
      <c r="E26" s="28" t="s">
        <v>22</v>
      </c>
      <c r="F26" s="29"/>
      <c r="G26" s="31"/>
      <c r="H26" s="30"/>
      <c r="I26" s="30"/>
      <c r="J26" s="42"/>
      <c r="K26" s="42"/>
      <c r="L26" s="42"/>
      <c r="M26" s="26"/>
      <c r="N26" s="21"/>
    </row>
    <row r="27" spans="2:14">
      <c r="B27" s="8"/>
      <c r="C27" s="8"/>
      <c r="D27" s="5" t="s">
        <v>21</v>
      </c>
      <c r="E27" s="28" t="s">
        <v>22</v>
      </c>
      <c r="F27" s="29"/>
      <c r="G27" s="31"/>
      <c r="H27" s="31"/>
      <c r="I27" s="31"/>
      <c r="J27" s="42"/>
      <c r="K27" s="42"/>
      <c r="L27" s="42"/>
      <c r="M27" s="20"/>
      <c r="N27" s="21"/>
    </row>
    <row r="28" spans="2:14">
      <c r="B28" s="8"/>
      <c r="C28" s="8"/>
      <c r="D28" s="5" t="s">
        <v>23</v>
      </c>
      <c r="E28" s="28" t="s">
        <v>22</v>
      </c>
      <c r="F28" s="29"/>
      <c r="G28" s="31"/>
      <c r="H28" s="31"/>
      <c r="I28" s="31"/>
      <c r="J28" s="42"/>
      <c r="K28" s="42"/>
      <c r="L28" s="42"/>
      <c r="M28" s="20"/>
      <c r="N28" s="21"/>
    </row>
    <row r="29" spans="2:14">
      <c r="B29" s="8"/>
      <c r="C29" s="8"/>
      <c r="D29" s="5" t="s">
        <v>24</v>
      </c>
      <c r="E29" s="28" t="s">
        <v>22</v>
      </c>
      <c r="F29" s="29"/>
      <c r="G29" s="31"/>
      <c r="H29" s="31"/>
      <c r="I29" s="31"/>
      <c r="J29" s="42"/>
      <c r="K29" s="42"/>
      <c r="L29" s="42"/>
      <c r="M29" s="20"/>
      <c r="N29" s="21"/>
    </row>
    <row r="30" spans="2:14">
      <c r="B30" s="8"/>
      <c r="C30" s="8"/>
      <c r="D30" s="5" t="s">
        <v>26</v>
      </c>
      <c r="E30" s="28" t="s">
        <v>22</v>
      </c>
      <c r="F30" s="29"/>
      <c r="G30" s="31"/>
      <c r="H30" s="31"/>
      <c r="I30" s="31"/>
      <c r="J30" s="42"/>
      <c r="K30" s="42"/>
      <c r="L30" s="42"/>
      <c r="M30" s="20"/>
      <c r="N30" s="21"/>
    </row>
    <row r="31" spans="2:14">
      <c r="B31" s="8"/>
      <c r="C31" s="8"/>
      <c r="D31" s="5" t="s">
        <v>27</v>
      </c>
      <c r="E31" s="28" t="s">
        <v>22</v>
      </c>
      <c r="F31" s="29"/>
      <c r="G31" s="31"/>
      <c r="H31" s="31"/>
      <c r="I31" s="31"/>
      <c r="J31" s="42"/>
      <c r="K31" s="42"/>
      <c r="L31" s="42"/>
      <c r="M31" s="20"/>
      <c r="N31" s="21"/>
    </row>
    <row r="32" spans="2:14">
      <c r="B32" s="9"/>
      <c r="C32" s="9"/>
      <c r="D32" s="10" t="s">
        <v>28</v>
      </c>
      <c r="E32" s="28" t="s">
        <v>22</v>
      </c>
      <c r="F32" s="29"/>
      <c r="G32" s="32"/>
      <c r="H32" s="32"/>
      <c r="I32" s="32"/>
      <c r="J32" s="43"/>
      <c r="K32" s="43"/>
      <c r="L32" s="43"/>
      <c r="M32" s="23"/>
      <c r="N32" s="24"/>
    </row>
    <row r="33" spans="2:14">
      <c r="B33" s="8">
        <v>5</v>
      </c>
      <c r="C33" s="8"/>
      <c r="D33" s="12" t="s">
        <v>12</v>
      </c>
      <c r="E33" s="28" t="s">
        <v>22</v>
      </c>
      <c r="F33" s="29"/>
      <c r="G33" s="31"/>
      <c r="H33" s="30"/>
      <c r="I33" s="30"/>
      <c r="J33" s="42"/>
      <c r="K33" s="42"/>
      <c r="L33" s="42"/>
      <c r="M33" s="26"/>
      <c r="N33" s="21"/>
    </row>
    <row r="34" spans="2:14">
      <c r="B34" s="8"/>
      <c r="C34" s="8"/>
      <c r="D34" s="5" t="s">
        <v>21</v>
      </c>
      <c r="E34" s="28" t="s">
        <v>22</v>
      </c>
      <c r="F34" s="29"/>
      <c r="G34" s="31"/>
      <c r="H34" s="31"/>
      <c r="I34" s="31"/>
      <c r="J34" s="42"/>
      <c r="K34" s="42"/>
      <c r="L34" s="42"/>
      <c r="M34" s="20"/>
      <c r="N34" s="21"/>
    </row>
    <row r="35" spans="2:14">
      <c r="B35" s="8"/>
      <c r="C35" s="8"/>
      <c r="D35" s="5" t="s">
        <v>23</v>
      </c>
      <c r="E35" s="28" t="s">
        <v>22</v>
      </c>
      <c r="F35" s="29"/>
      <c r="G35" s="31"/>
      <c r="H35" s="31"/>
      <c r="I35" s="31"/>
      <c r="J35" s="42"/>
      <c r="K35" s="42"/>
      <c r="L35" s="42"/>
      <c r="M35" s="20"/>
      <c r="N35" s="21"/>
    </row>
    <row r="36" spans="2:14">
      <c r="B36" s="8"/>
      <c r="C36" s="8"/>
      <c r="D36" s="5" t="s">
        <v>24</v>
      </c>
      <c r="E36" s="28" t="s">
        <v>22</v>
      </c>
      <c r="F36" s="29"/>
      <c r="G36" s="31"/>
      <c r="H36" s="31"/>
      <c r="I36" s="31"/>
      <c r="J36" s="42"/>
      <c r="K36" s="42"/>
      <c r="L36" s="42"/>
      <c r="M36" s="20"/>
      <c r="N36" s="21"/>
    </row>
    <row r="37" spans="2:14">
      <c r="B37" s="8"/>
      <c r="C37" s="8"/>
      <c r="D37" s="5" t="s">
        <v>26</v>
      </c>
      <c r="E37" s="28" t="s">
        <v>22</v>
      </c>
      <c r="F37" s="29"/>
      <c r="G37" s="31"/>
      <c r="H37" s="31"/>
      <c r="I37" s="31"/>
      <c r="J37" s="42"/>
      <c r="K37" s="42"/>
      <c r="L37" s="42"/>
      <c r="M37" s="20"/>
      <c r="N37" s="21"/>
    </row>
    <row r="38" spans="2:14">
      <c r="B38" s="8"/>
      <c r="C38" s="8"/>
      <c r="D38" s="5" t="s">
        <v>27</v>
      </c>
      <c r="E38" s="28" t="s">
        <v>22</v>
      </c>
      <c r="F38" s="29"/>
      <c r="G38" s="31"/>
      <c r="H38" s="31"/>
      <c r="I38" s="31"/>
      <c r="J38" s="42"/>
      <c r="K38" s="42"/>
      <c r="L38" s="42"/>
      <c r="M38" s="20"/>
      <c r="N38" s="21"/>
    </row>
    <row r="39" spans="2:14">
      <c r="B39" s="9"/>
      <c r="C39" s="9"/>
      <c r="D39" s="10" t="s">
        <v>28</v>
      </c>
      <c r="E39" s="28" t="s">
        <v>22</v>
      </c>
      <c r="F39" s="29"/>
      <c r="G39" s="32"/>
      <c r="H39" s="32"/>
      <c r="I39" s="32"/>
      <c r="J39" s="43"/>
      <c r="K39" s="43"/>
      <c r="L39" s="43"/>
      <c r="M39" s="23"/>
      <c r="N39" s="24"/>
    </row>
    <row r="40" spans="2:14">
      <c r="B40" s="8">
        <v>6</v>
      </c>
      <c r="C40" s="8"/>
      <c r="D40" s="12" t="s">
        <v>12</v>
      </c>
      <c r="E40" s="28" t="s">
        <v>22</v>
      </c>
      <c r="F40" s="29"/>
      <c r="G40" s="31"/>
      <c r="H40" s="30"/>
      <c r="I40" s="30"/>
      <c r="J40" s="42"/>
      <c r="K40" s="42"/>
      <c r="L40" s="42"/>
      <c r="M40" s="26"/>
      <c r="N40" s="21"/>
    </row>
    <row r="41" spans="2:14">
      <c r="B41" s="8"/>
      <c r="C41" s="8"/>
      <c r="D41" s="5" t="s">
        <v>21</v>
      </c>
      <c r="E41" s="28" t="s">
        <v>22</v>
      </c>
      <c r="F41" s="29"/>
      <c r="G41" s="31"/>
      <c r="H41" s="31"/>
      <c r="I41" s="31"/>
      <c r="J41" s="42"/>
      <c r="K41" s="42"/>
      <c r="L41" s="42"/>
      <c r="M41" s="20"/>
      <c r="N41" s="21"/>
    </row>
    <row r="42" spans="2:14">
      <c r="B42" s="8"/>
      <c r="C42" s="8"/>
      <c r="D42" s="5" t="s">
        <v>23</v>
      </c>
      <c r="E42" s="28" t="s">
        <v>22</v>
      </c>
      <c r="F42" s="29"/>
      <c r="G42" s="31"/>
      <c r="H42" s="31"/>
      <c r="I42" s="31"/>
      <c r="J42" s="42"/>
      <c r="K42" s="42"/>
      <c r="L42" s="42"/>
      <c r="M42" s="20"/>
      <c r="N42" s="21"/>
    </row>
    <row r="43" spans="2:14">
      <c r="B43" s="8"/>
      <c r="C43" s="8"/>
      <c r="D43" s="5" t="s">
        <v>24</v>
      </c>
      <c r="E43" s="28" t="s">
        <v>22</v>
      </c>
      <c r="F43" s="29"/>
      <c r="G43" s="31"/>
      <c r="H43" s="31"/>
      <c r="I43" s="31"/>
      <c r="J43" s="42"/>
      <c r="K43" s="42"/>
      <c r="L43" s="42"/>
      <c r="M43" s="20"/>
      <c r="N43" s="21"/>
    </row>
    <row r="44" spans="2:14">
      <c r="B44" s="8"/>
      <c r="C44" s="8"/>
      <c r="D44" s="5" t="s">
        <v>26</v>
      </c>
      <c r="E44" s="28" t="s">
        <v>22</v>
      </c>
      <c r="F44" s="29"/>
      <c r="G44" s="31"/>
      <c r="H44" s="31"/>
      <c r="I44" s="31"/>
      <c r="J44" s="42"/>
      <c r="K44" s="42"/>
      <c r="L44" s="42"/>
      <c r="M44" s="20"/>
      <c r="N44" s="21"/>
    </row>
    <row r="45" spans="2:14">
      <c r="B45" s="8"/>
      <c r="C45" s="8"/>
      <c r="D45" s="5" t="s">
        <v>27</v>
      </c>
      <c r="E45" s="28" t="s">
        <v>22</v>
      </c>
      <c r="F45" s="29"/>
      <c r="G45" s="31"/>
      <c r="H45" s="31"/>
      <c r="I45" s="31"/>
      <c r="J45" s="42"/>
      <c r="K45" s="42"/>
      <c r="L45" s="42"/>
      <c r="M45" s="20"/>
      <c r="N45" s="21"/>
    </row>
    <row r="46" spans="2:14">
      <c r="B46" s="9"/>
      <c r="C46" s="9"/>
      <c r="D46" s="10" t="s">
        <v>28</v>
      </c>
      <c r="E46" s="28" t="s">
        <v>22</v>
      </c>
      <c r="F46" s="29"/>
      <c r="G46" s="32"/>
      <c r="H46" s="32"/>
      <c r="I46" s="32"/>
      <c r="J46" s="43"/>
      <c r="K46" s="43"/>
      <c r="L46" s="43"/>
      <c r="M46" s="23"/>
      <c r="N46" s="24"/>
    </row>
    <row r="47" spans="2:14">
      <c r="B47" s="8">
        <v>7</v>
      </c>
      <c r="C47" s="8"/>
      <c r="D47" s="12" t="s">
        <v>12</v>
      </c>
      <c r="E47" s="28" t="s">
        <v>22</v>
      </c>
      <c r="F47" s="29"/>
      <c r="G47" s="31"/>
      <c r="H47" s="30"/>
      <c r="I47" s="30"/>
      <c r="J47" s="42"/>
      <c r="K47" s="42"/>
      <c r="L47" s="42"/>
      <c r="M47" s="26"/>
      <c r="N47" s="21"/>
    </row>
    <row r="48" spans="2:14">
      <c r="B48" s="8"/>
      <c r="C48" s="8"/>
      <c r="D48" s="5" t="s">
        <v>21</v>
      </c>
      <c r="E48" s="28" t="s">
        <v>22</v>
      </c>
      <c r="F48" s="29"/>
      <c r="G48" s="31"/>
      <c r="H48" s="31"/>
      <c r="I48" s="31"/>
      <c r="J48" s="42"/>
      <c r="K48" s="42"/>
      <c r="L48" s="42"/>
      <c r="M48" s="20"/>
      <c r="N48" s="21"/>
    </row>
    <row r="49" spans="2:14">
      <c r="B49" s="8"/>
      <c r="C49" s="8"/>
      <c r="D49" s="5" t="s">
        <v>23</v>
      </c>
      <c r="E49" s="28" t="s">
        <v>22</v>
      </c>
      <c r="F49" s="29"/>
      <c r="G49" s="31"/>
      <c r="H49" s="31"/>
      <c r="I49" s="31"/>
      <c r="J49" s="42"/>
      <c r="K49" s="42"/>
      <c r="L49" s="42"/>
      <c r="M49" s="20"/>
      <c r="N49" s="21"/>
    </row>
    <row r="50" spans="2:14">
      <c r="B50" s="8"/>
      <c r="C50" s="8"/>
      <c r="D50" s="5" t="s">
        <v>24</v>
      </c>
      <c r="E50" s="28" t="s">
        <v>22</v>
      </c>
      <c r="F50" s="29"/>
      <c r="G50" s="31"/>
      <c r="H50" s="31"/>
      <c r="I50" s="31"/>
      <c r="J50" s="42"/>
      <c r="K50" s="42"/>
      <c r="L50" s="42"/>
      <c r="M50" s="20"/>
      <c r="N50" s="21"/>
    </row>
    <row r="51" spans="2:14">
      <c r="B51" s="8"/>
      <c r="C51" s="8"/>
      <c r="D51" s="5" t="s">
        <v>26</v>
      </c>
      <c r="E51" s="28" t="s">
        <v>22</v>
      </c>
      <c r="F51" s="29"/>
      <c r="G51" s="31"/>
      <c r="H51" s="31"/>
      <c r="I51" s="31"/>
      <c r="J51" s="42"/>
      <c r="K51" s="42"/>
      <c r="L51" s="42"/>
      <c r="M51" s="20"/>
      <c r="N51" s="21"/>
    </row>
    <row r="52" spans="2:14">
      <c r="B52" s="8"/>
      <c r="C52" s="8"/>
      <c r="D52" s="5" t="s">
        <v>27</v>
      </c>
      <c r="E52" s="28" t="s">
        <v>22</v>
      </c>
      <c r="F52" s="29"/>
      <c r="G52" s="31"/>
      <c r="H52" s="31"/>
      <c r="I52" s="31"/>
      <c r="J52" s="42"/>
      <c r="K52" s="42"/>
      <c r="L52" s="42"/>
      <c r="M52" s="20"/>
      <c r="N52" s="21"/>
    </row>
    <row r="53" spans="2:14">
      <c r="B53" s="9"/>
      <c r="C53" s="9"/>
      <c r="D53" s="10" t="s">
        <v>28</v>
      </c>
      <c r="E53" s="28" t="s">
        <v>22</v>
      </c>
      <c r="F53" s="29"/>
      <c r="G53" s="32"/>
      <c r="H53" s="32"/>
      <c r="I53" s="32"/>
      <c r="J53" s="43"/>
      <c r="K53" s="43"/>
      <c r="L53" s="43"/>
      <c r="M53" s="23"/>
      <c r="N53" s="24"/>
    </row>
    <row r="54" spans="2:14">
      <c r="B54" s="8">
        <v>8</v>
      </c>
      <c r="C54" s="8"/>
      <c r="D54" s="12" t="s">
        <v>12</v>
      </c>
      <c r="E54" s="28" t="s">
        <v>22</v>
      </c>
      <c r="F54" s="29"/>
      <c r="G54" s="31"/>
      <c r="H54" s="30"/>
      <c r="I54" s="30"/>
      <c r="J54" s="42"/>
      <c r="K54" s="42"/>
      <c r="L54" s="42"/>
      <c r="M54" s="26"/>
      <c r="N54" s="21"/>
    </row>
    <row r="55" spans="2:14">
      <c r="B55" s="8"/>
      <c r="C55" s="8"/>
      <c r="D55" s="5" t="s">
        <v>21</v>
      </c>
      <c r="E55" s="28" t="s">
        <v>22</v>
      </c>
      <c r="F55" s="29"/>
      <c r="G55" s="31"/>
      <c r="H55" s="31"/>
      <c r="I55" s="31"/>
      <c r="J55" s="42"/>
      <c r="K55" s="42"/>
      <c r="L55" s="42"/>
      <c r="M55" s="20"/>
      <c r="N55" s="21"/>
    </row>
    <row r="56" spans="2:14">
      <c r="B56" s="8"/>
      <c r="C56" s="8"/>
      <c r="D56" s="5" t="s">
        <v>23</v>
      </c>
      <c r="E56" s="28" t="s">
        <v>22</v>
      </c>
      <c r="F56" s="29"/>
      <c r="G56" s="31"/>
      <c r="H56" s="31"/>
      <c r="I56" s="31"/>
      <c r="J56" s="42"/>
      <c r="K56" s="42"/>
      <c r="L56" s="42"/>
      <c r="M56" s="20"/>
      <c r="N56" s="21"/>
    </row>
    <row r="57" spans="2:14">
      <c r="B57" s="8"/>
      <c r="C57" s="8"/>
      <c r="D57" s="5" t="s">
        <v>24</v>
      </c>
      <c r="E57" s="28" t="s">
        <v>22</v>
      </c>
      <c r="F57" s="29"/>
      <c r="G57" s="31"/>
      <c r="H57" s="31"/>
      <c r="I57" s="31"/>
      <c r="J57" s="42"/>
      <c r="K57" s="42"/>
      <c r="L57" s="42"/>
      <c r="M57" s="20"/>
      <c r="N57" s="21"/>
    </row>
    <row r="58" spans="2:14">
      <c r="B58" s="8"/>
      <c r="C58" s="8"/>
      <c r="D58" s="5" t="s">
        <v>26</v>
      </c>
      <c r="E58" s="28" t="s">
        <v>22</v>
      </c>
      <c r="F58" s="29"/>
      <c r="G58" s="31"/>
      <c r="H58" s="31"/>
      <c r="I58" s="31"/>
      <c r="J58" s="42"/>
      <c r="K58" s="42"/>
      <c r="L58" s="42"/>
      <c r="M58" s="20"/>
      <c r="N58" s="21"/>
    </row>
    <row r="59" spans="2:14">
      <c r="B59" s="8"/>
      <c r="C59" s="8"/>
      <c r="D59" s="5" t="s">
        <v>27</v>
      </c>
      <c r="E59" s="28" t="s">
        <v>22</v>
      </c>
      <c r="F59" s="29"/>
      <c r="G59" s="31"/>
      <c r="H59" s="31"/>
      <c r="I59" s="31"/>
      <c r="J59" s="42"/>
      <c r="K59" s="42"/>
      <c r="L59" s="42"/>
      <c r="M59" s="20"/>
      <c r="N59" s="21"/>
    </row>
    <row r="60" spans="2:14">
      <c r="B60" s="9"/>
      <c r="C60" s="9"/>
      <c r="D60" s="10" t="s">
        <v>28</v>
      </c>
      <c r="E60" s="28" t="s">
        <v>22</v>
      </c>
      <c r="F60" s="29"/>
      <c r="G60" s="32"/>
      <c r="H60" s="32"/>
      <c r="I60" s="32"/>
      <c r="J60" s="43"/>
      <c r="K60" s="43"/>
      <c r="L60" s="43"/>
      <c r="M60" s="23"/>
      <c r="N60" s="24"/>
    </row>
    <row r="61" spans="2:14">
      <c r="B61" s="8">
        <v>9</v>
      </c>
      <c r="C61" s="8"/>
      <c r="D61" s="12" t="s">
        <v>12</v>
      </c>
      <c r="E61" s="28" t="s">
        <v>22</v>
      </c>
      <c r="F61" s="29"/>
      <c r="G61" s="31"/>
      <c r="H61" s="30"/>
      <c r="I61" s="30"/>
      <c r="J61" s="42"/>
      <c r="K61" s="42"/>
      <c r="L61" s="42"/>
      <c r="M61" s="26"/>
      <c r="N61" s="21"/>
    </row>
    <row r="62" spans="2:14">
      <c r="B62" s="8"/>
      <c r="C62" s="8"/>
      <c r="D62" s="5" t="s">
        <v>21</v>
      </c>
      <c r="E62" s="28" t="s">
        <v>22</v>
      </c>
      <c r="F62" s="29"/>
      <c r="G62" s="31"/>
      <c r="H62" s="31"/>
      <c r="I62" s="31"/>
      <c r="J62" s="42"/>
      <c r="K62" s="42"/>
      <c r="L62" s="42"/>
      <c r="M62" s="20"/>
      <c r="N62" s="21"/>
    </row>
    <row r="63" spans="2:14">
      <c r="B63" s="8"/>
      <c r="C63" s="8"/>
      <c r="D63" s="5" t="s">
        <v>23</v>
      </c>
      <c r="E63" s="28" t="s">
        <v>22</v>
      </c>
      <c r="F63" s="29"/>
      <c r="G63" s="31"/>
      <c r="H63" s="31"/>
      <c r="I63" s="31"/>
      <c r="J63" s="42"/>
      <c r="K63" s="42"/>
      <c r="L63" s="42"/>
      <c r="M63" s="20"/>
      <c r="N63" s="21"/>
    </row>
    <row r="64" spans="2:14">
      <c r="B64" s="8"/>
      <c r="C64" s="8"/>
      <c r="D64" s="5" t="s">
        <v>24</v>
      </c>
      <c r="E64" s="28" t="s">
        <v>22</v>
      </c>
      <c r="F64" s="29"/>
      <c r="G64" s="31"/>
      <c r="H64" s="31"/>
      <c r="I64" s="31"/>
      <c r="J64" s="42"/>
      <c r="K64" s="42"/>
      <c r="L64" s="42"/>
      <c r="M64" s="20"/>
      <c r="N64" s="21"/>
    </row>
    <row r="65" spans="2:14">
      <c r="B65" s="8"/>
      <c r="C65" s="8"/>
      <c r="D65" s="5" t="s">
        <v>26</v>
      </c>
      <c r="E65" s="28" t="s">
        <v>22</v>
      </c>
      <c r="F65" s="29"/>
      <c r="G65" s="31"/>
      <c r="H65" s="31"/>
      <c r="I65" s="31"/>
      <c r="J65" s="42"/>
      <c r="K65" s="42"/>
      <c r="L65" s="42"/>
      <c r="M65" s="20"/>
      <c r="N65" s="21"/>
    </row>
    <row r="66" spans="2:14">
      <c r="B66" s="8"/>
      <c r="C66" s="8"/>
      <c r="D66" s="5" t="s">
        <v>27</v>
      </c>
      <c r="E66" s="28" t="s">
        <v>22</v>
      </c>
      <c r="F66" s="29"/>
      <c r="G66" s="31"/>
      <c r="H66" s="31"/>
      <c r="I66" s="31"/>
      <c r="J66" s="42"/>
      <c r="K66" s="42"/>
      <c r="L66" s="42"/>
      <c r="M66" s="20"/>
      <c r="N66" s="21"/>
    </row>
    <row r="67" spans="2:14">
      <c r="B67" s="9"/>
      <c r="C67" s="9"/>
      <c r="D67" s="10" t="s">
        <v>28</v>
      </c>
      <c r="E67" s="28" t="s">
        <v>22</v>
      </c>
      <c r="F67" s="29"/>
      <c r="G67" s="32"/>
      <c r="H67" s="32"/>
      <c r="I67" s="32"/>
      <c r="J67" s="43"/>
      <c r="K67" s="43"/>
      <c r="L67" s="43"/>
      <c r="M67" s="23"/>
      <c r="N67" s="24"/>
    </row>
    <row r="68" spans="2:14">
      <c r="B68" s="8">
        <v>10</v>
      </c>
      <c r="C68" s="8"/>
      <c r="D68" s="12" t="s">
        <v>12</v>
      </c>
      <c r="E68" s="28" t="s">
        <v>22</v>
      </c>
      <c r="F68" s="29"/>
      <c r="G68" s="31"/>
      <c r="H68" s="30"/>
      <c r="I68" s="30"/>
      <c r="J68" s="42"/>
      <c r="K68" s="42"/>
      <c r="L68" s="42"/>
      <c r="M68" s="26"/>
      <c r="N68" s="21"/>
    </row>
    <row r="69" spans="2:14">
      <c r="B69" s="8"/>
      <c r="C69" s="8"/>
      <c r="D69" s="5" t="s">
        <v>21</v>
      </c>
      <c r="E69" s="28" t="s">
        <v>22</v>
      </c>
      <c r="F69" s="29"/>
      <c r="G69" s="31"/>
      <c r="H69" s="31"/>
      <c r="I69" s="31"/>
      <c r="J69" s="42"/>
      <c r="K69" s="42"/>
      <c r="L69" s="42"/>
      <c r="M69" s="20"/>
      <c r="N69" s="21"/>
    </row>
    <row r="70" spans="2:14">
      <c r="B70" s="8"/>
      <c r="C70" s="8"/>
      <c r="D70" s="5" t="s">
        <v>23</v>
      </c>
      <c r="E70" s="28" t="s">
        <v>22</v>
      </c>
      <c r="F70" s="29"/>
      <c r="G70" s="31"/>
      <c r="H70" s="31"/>
      <c r="I70" s="31"/>
      <c r="J70" s="42"/>
      <c r="K70" s="42"/>
      <c r="L70" s="42"/>
      <c r="M70" s="20"/>
      <c r="N70" s="21"/>
    </row>
    <row r="71" spans="2:14">
      <c r="B71" s="8"/>
      <c r="C71" s="8"/>
      <c r="D71" s="5" t="s">
        <v>24</v>
      </c>
      <c r="E71" s="28" t="s">
        <v>22</v>
      </c>
      <c r="F71" s="29"/>
      <c r="G71" s="31"/>
      <c r="H71" s="31"/>
      <c r="I71" s="31"/>
      <c r="J71" s="42"/>
      <c r="K71" s="42"/>
      <c r="L71" s="42"/>
      <c r="M71" s="20"/>
      <c r="N71" s="21"/>
    </row>
    <row r="72" spans="2:14">
      <c r="B72" s="8"/>
      <c r="C72" s="8"/>
      <c r="D72" s="5" t="s">
        <v>26</v>
      </c>
      <c r="E72" s="28" t="s">
        <v>22</v>
      </c>
      <c r="F72" s="29"/>
      <c r="G72" s="31"/>
      <c r="H72" s="31"/>
      <c r="I72" s="31"/>
      <c r="J72" s="42"/>
      <c r="K72" s="42"/>
      <c r="L72" s="42"/>
      <c r="M72" s="20"/>
      <c r="N72" s="21"/>
    </row>
    <row r="73" spans="2:14">
      <c r="B73" s="8"/>
      <c r="C73" s="8"/>
      <c r="D73" s="5" t="s">
        <v>27</v>
      </c>
      <c r="E73" s="28" t="s">
        <v>22</v>
      </c>
      <c r="F73" s="29"/>
      <c r="G73" s="31"/>
      <c r="H73" s="31"/>
      <c r="I73" s="31"/>
      <c r="J73" s="42"/>
      <c r="K73" s="42"/>
      <c r="L73" s="42"/>
      <c r="M73" s="20"/>
      <c r="N73" s="21"/>
    </row>
    <row r="74" spans="2:14">
      <c r="B74" s="9"/>
      <c r="C74" s="9"/>
      <c r="D74" s="10" t="s">
        <v>28</v>
      </c>
      <c r="E74" s="28" t="s">
        <v>22</v>
      </c>
      <c r="F74" s="29"/>
      <c r="G74" s="32"/>
      <c r="H74" s="32"/>
      <c r="I74" s="32"/>
      <c r="J74" s="43"/>
      <c r="K74" s="43"/>
      <c r="L74" s="43"/>
      <c r="M74" s="23"/>
      <c r="N74" s="24"/>
    </row>
    <row r="75" spans="2:14">
      <c r="B75" s="8">
        <v>11</v>
      </c>
      <c r="C75" s="8"/>
      <c r="D75" s="12" t="s">
        <v>12</v>
      </c>
      <c r="E75" s="28" t="s">
        <v>22</v>
      </c>
      <c r="F75" s="29"/>
      <c r="G75" s="31"/>
      <c r="H75" s="30"/>
      <c r="I75" s="30"/>
      <c r="J75" s="42"/>
      <c r="K75" s="42"/>
      <c r="L75" s="42"/>
      <c r="M75" s="26"/>
      <c r="N75" s="21"/>
    </row>
    <row r="76" spans="2:14">
      <c r="B76" s="8"/>
      <c r="C76" s="8"/>
      <c r="D76" s="5" t="s">
        <v>21</v>
      </c>
      <c r="E76" s="28" t="s">
        <v>22</v>
      </c>
      <c r="F76" s="29"/>
      <c r="G76" s="31"/>
      <c r="H76" s="31"/>
      <c r="I76" s="31"/>
      <c r="J76" s="42"/>
      <c r="K76" s="42"/>
      <c r="L76" s="42"/>
      <c r="M76" s="20"/>
      <c r="N76" s="21"/>
    </row>
    <row r="77" spans="2:14">
      <c r="B77" s="8"/>
      <c r="C77" s="8"/>
      <c r="D77" s="5" t="s">
        <v>23</v>
      </c>
      <c r="E77" s="28" t="s">
        <v>22</v>
      </c>
      <c r="F77" s="29"/>
      <c r="G77" s="31"/>
      <c r="H77" s="31"/>
      <c r="I77" s="31"/>
      <c r="J77" s="42"/>
      <c r="K77" s="42"/>
      <c r="L77" s="42"/>
      <c r="M77" s="20"/>
      <c r="N77" s="21"/>
    </row>
    <row r="78" spans="2:14">
      <c r="B78" s="8"/>
      <c r="C78" s="8"/>
      <c r="D78" s="5" t="s">
        <v>24</v>
      </c>
      <c r="E78" s="28" t="s">
        <v>22</v>
      </c>
      <c r="F78" s="29"/>
      <c r="G78" s="31"/>
      <c r="H78" s="31"/>
      <c r="I78" s="31"/>
      <c r="J78" s="42"/>
      <c r="K78" s="42"/>
      <c r="L78" s="42"/>
      <c r="M78" s="20"/>
      <c r="N78" s="21"/>
    </row>
    <row r="79" spans="2:14">
      <c r="B79" s="8"/>
      <c r="C79" s="8"/>
      <c r="D79" s="5" t="s">
        <v>26</v>
      </c>
      <c r="E79" s="28" t="s">
        <v>22</v>
      </c>
      <c r="F79" s="29"/>
      <c r="G79" s="31"/>
      <c r="H79" s="31"/>
      <c r="I79" s="31"/>
      <c r="J79" s="42"/>
      <c r="K79" s="42"/>
      <c r="L79" s="42"/>
      <c r="M79" s="20"/>
      <c r="N79" s="21"/>
    </row>
    <row r="80" spans="2:14">
      <c r="B80" s="8"/>
      <c r="C80" s="8"/>
      <c r="D80" s="5" t="s">
        <v>27</v>
      </c>
      <c r="E80" s="28" t="s">
        <v>22</v>
      </c>
      <c r="F80" s="29"/>
      <c r="G80" s="31"/>
      <c r="H80" s="31"/>
      <c r="I80" s="31"/>
      <c r="J80" s="42"/>
      <c r="K80" s="42"/>
      <c r="L80" s="42"/>
      <c r="M80" s="20"/>
      <c r="N80" s="21"/>
    </row>
    <row r="81" spans="2:14">
      <c r="B81" s="9"/>
      <c r="C81" s="9"/>
      <c r="D81" s="10" t="s">
        <v>28</v>
      </c>
      <c r="E81" s="28" t="s">
        <v>22</v>
      </c>
      <c r="F81" s="29"/>
      <c r="G81" s="32"/>
      <c r="H81" s="32"/>
      <c r="I81" s="32"/>
      <c r="J81" s="43"/>
      <c r="K81" s="43"/>
      <c r="L81" s="43"/>
      <c r="M81" s="23"/>
      <c r="N81" s="24"/>
    </row>
    <row r="82" spans="2:14">
      <c r="B82" s="8">
        <v>12</v>
      </c>
      <c r="C82" s="8"/>
      <c r="D82" s="12" t="s">
        <v>12</v>
      </c>
      <c r="E82" s="28" t="s">
        <v>22</v>
      </c>
      <c r="F82" s="29"/>
      <c r="G82" s="31"/>
      <c r="H82" s="30"/>
      <c r="I82" s="30"/>
      <c r="J82" s="42"/>
      <c r="K82" s="42"/>
      <c r="L82" s="42"/>
      <c r="M82" s="26"/>
      <c r="N82" s="21"/>
    </row>
    <row r="83" spans="2:14">
      <c r="B83" s="8"/>
      <c r="C83" s="8"/>
      <c r="D83" s="5" t="s">
        <v>21</v>
      </c>
      <c r="E83" s="28" t="s">
        <v>22</v>
      </c>
      <c r="F83" s="29"/>
      <c r="G83" s="31"/>
      <c r="H83" s="31"/>
      <c r="I83" s="31"/>
      <c r="J83" s="42"/>
      <c r="K83" s="42"/>
      <c r="L83" s="42"/>
      <c r="M83" s="20"/>
      <c r="N83" s="21"/>
    </row>
    <row r="84" spans="2:14">
      <c r="B84" s="8"/>
      <c r="C84" s="8"/>
      <c r="D84" s="5" t="s">
        <v>23</v>
      </c>
      <c r="E84" s="28" t="s">
        <v>22</v>
      </c>
      <c r="F84" s="29"/>
      <c r="G84" s="31"/>
      <c r="H84" s="31"/>
      <c r="I84" s="31"/>
      <c r="J84" s="42"/>
      <c r="K84" s="42"/>
      <c r="L84" s="42"/>
      <c r="M84" s="20"/>
      <c r="N84" s="21"/>
    </row>
    <row r="85" spans="2:14">
      <c r="B85" s="8"/>
      <c r="C85" s="8"/>
      <c r="D85" s="5" t="s">
        <v>24</v>
      </c>
      <c r="E85" s="28" t="s">
        <v>22</v>
      </c>
      <c r="F85" s="29"/>
      <c r="G85" s="31"/>
      <c r="H85" s="31"/>
      <c r="I85" s="31"/>
      <c r="J85" s="42"/>
      <c r="K85" s="42"/>
      <c r="L85" s="42"/>
      <c r="M85" s="20"/>
      <c r="N85" s="21"/>
    </row>
    <row r="86" spans="2:14">
      <c r="B86" s="8"/>
      <c r="C86" s="8"/>
      <c r="D86" s="5" t="s">
        <v>26</v>
      </c>
      <c r="E86" s="28" t="s">
        <v>22</v>
      </c>
      <c r="F86" s="29"/>
      <c r="G86" s="31"/>
      <c r="H86" s="31"/>
      <c r="I86" s="31"/>
      <c r="J86" s="42"/>
      <c r="K86" s="42"/>
      <c r="L86" s="42"/>
      <c r="M86" s="20"/>
      <c r="N86" s="21"/>
    </row>
    <row r="87" spans="2:14">
      <c r="B87" s="8"/>
      <c r="C87" s="8"/>
      <c r="D87" s="5" t="s">
        <v>27</v>
      </c>
      <c r="E87" s="28" t="s">
        <v>22</v>
      </c>
      <c r="F87" s="29"/>
      <c r="G87" s="31"/>
      <c r="H87" s="31"/>
      <c r="I87" s="31"/>
      <c r="J87" s="42"/>
      <c r="K87" s="42"/>
      <c r="L87" s="42"/>
      <c r="M87" s="20"/>
      <c r="N87" s="21"/>
    </row>
    <row r="88" spans="2:14">
      <c r="B88" s="9"/>
      <c r="C88" s="9"/>
      <c r="D88" s="10" t="s">
        <v>28</v>
      </c>
      <c r="E88" s="28" t="s">
        <v>22</v>
      </c>
      <c r="F88" s="29"/>
      <c r="G88" s="32"/>
      <c r="H88" s="32"/>
      <c r="I88" s="32"/>
      <c r="J88" s="43"/>
      <c r="K88" s="43"/>
      <c r="L88" s="43"/>
      <c r="M88" s="23"/>
      <c r="N88" s="24"/>
    </row>
    <row r="89" spans="2:14">
      <c r="B89" s="8">
        <v>13</v>
      </c>
      <c r="C89" s="8"/>
      <c r="D89" s="12" t="s">
        <v>12</v>
      </c>
      <c r="E89" s="28" t="s">
        <v>22</v>
      </c>
      <c r="F89" s="29"/>
      <c r="G89" s="31"/>
      <c r="H89" s="30"/>
      <c r="I89" s="30"/>
      <c r="J89" s="42"/>
      <c r="K89" s="42"/>
      <c r="L89" s="42"/>
      <c r="M89" s="26"/>
      <c r="N89" s="21"/>
    </row>
    <row r="90" spans="2:14">
      <c r="B90" s="8"/>
      <c r="C90" s="8"/>
      <c r="D90" s="5" t="s">
        <v>21</v>
      </c>
      <c r="E90" s="28" t="s">
        <v>22</v>
      </c>
      <c r="F90" s="29"/>
      <c r="G90" s="31"/>
      <c r="H90" s="31"/>
      <c r="I90" s="31"/>
      <c r="J90" s="42"/>
      <c r="K90" s="42"/>
      <c r="L90" s="42"/>
      <c r="M90" s="20"/>
      <c r="N90" s="21"/>
    </row>
    <row r="91" spans="2:14">
      <c r="B91" s="8"/>
      <c r="C91" s="8"/>
      <c r="D91" s="5" t="s">
        <v>23</v>
      </c>
      <c r="E91" s="28" t="s">
        <v>22</v>
      </c>
      <c r="F91" s="29"/>
      <c r="G91" s="31"/>
      <c r="H91" s="31"/>
      <c r="I91" s="31"/>
      <c r="J91" s="42"/>
      <c r="K91" s="42"/>
      <c r="L91" s="42"/>
      <c r="M91" s="20"/>
      <c r="N91" s="21"/>
    </row>
    <row r="92" spans="2:14">
      <c r="B92" s="8"/>
      <c r="C92" s="8"/>
      <c r="D92" s="5" t="s">
        <v>24</v>
      </c>
      <c r="E92" s="28" t="s">
        <v>22</v>
      </c>
      <c r="F92" s="29"/>
      <c r="G92" s="31"/>
      <c r="H92" s="31"/>
      <c r="I92" s="31"/>
      <c r="J92" s="42"/>
      <c r="K92" s="42"/>
      <c r="L92" s="42"/>
      <c r="M92" s="20"/>
      <c r="N92" s="21"/>
    </row>
    <row r="93" spans="2:14">
      <c r="B93" s="8"/>
      <c r="C93" s="8"/>
      <c r="D93" s="5" t="s">
        <v>26</v>
      </c>
      <c r="E93" s="28" t="s">
        <v>22</v>
      </c>
      <c r="F93" s="29"/>
      <c r="G93" s="31"/>
      <c r="H93" s="31"/>
      <c r="I93" s="31"/>
      <c r="J93" s="42"/>
      <c r="K93" s="42"/>
      <c r="L93" s="42"/>
      <c r="M93" s="20"/>
      <c r="N93" s="21"/>
    </row>
    <row r="94" spans="2:14">
      <c r="B94" s="8"/>
      <c r="C94" s="8"/>
      <c r="D94" s="5" t="s">
        <v>27</v>
      </c>
      <c r="E94" s="28" t="s">
        <v>22</v>
      </c>
      <c r="F94" s="29"/>
      <c r="G94" s="31"/>
      <c r="H94" s="31"/>
      <c r="I94" s="31"/>
      <c r="J94" s="42"/>
      <c r="K94" s="42"/>
      <c r="L94" s="42"/>
      <c r="M94" s="20"/>
      <c r="N94" s="21"/>
    </row>
    <row r="95" spans="2:14">
      <c r="B95" s="9"/>
      <c r="C95" s="9"/>
      <c r="D95" s="10" t="s">
        <v>28</v>
      </c>
      <c r="E95" s="28" t="s">
        <v>22</v>
      </c>
      <c r="F95" s="29"/>
      <c r="G95" s="32"/>
      <c r="H95" s="32"/>
      <c r="I95" s="32"/>
      <c r="J95" s="43"/>
      <c r="K95" s="43"/>
      <c r="L95" s="43"/>
      <c r="M95" s="23"/>
      <c r="N95" s="24"/>
    </row>
    <row r="96" spans="2:14">
      <c r="B96" s="8">
        <v>14</v>
      </c>
      <c r="C96" s="8"/>
      <c r="D96" s="12" t="s">
        <v>12</v>
      </c>
      <c r="E96" s="28" t="s">
        <v>22</v>
      </c>
      <c r="F96" s="29"/>
      <c r="G96" s="31"/>
      <c r="H96" s="30"/>
      <c r="I96" s="30"/>
      <c r="J96" s="42"/>
      <c r="K96" s="42"/>
      <c r="L96" s="42"/>
      <c r="M96" s="26"/>
      <c r="N96" s="21"/>
    </row>
    <row r="97" spans="2:14">
      <c r="B97" s="8"/>
      <c r="C97" s="8"/>
      <c r="D97" s="5" t="s">
        <v>21</v>
      </c>
      <c r="E97" s="28" t="s">
        <v>22</v>
      </c>
      <c r="F97" s="29"/>
      <c r="G97" s="31"/>
      <c r="H97" s="31"/>
      <c r="I97" s="31"/>
      <c r="J97" s="42"/>
      <c r="K97" s="42"/>
      <c r="L97" s="42"/>
      <c r="M97" s="20"/>
      <c r="N97" s="21"/>
    </row>
    <row r="98" spans="2:14">
      <c r="B98" s="8"/>
      <c r="C98" s="8"/>
      <c r="D98" s="5" t="s">
        <v>23</v>
      </c>
      <c r="E98" s="28" t="s">
        <v>22</v>
      </c>
      <c r="F98" s="29"/>
      <c r="G98" s="31"/>
      <c r="H98" s="31"/>
      <c r="I98" s="31"/>
      <c r="J98" s="42"/>
      <c r="K98" s="42"/>
      <c r="L98" s="42"/>
      <c r="M98" s="20"/>
      <c r="N98" s="21"/>
    </row>
    <row r="99" spans="2:14">
      <c r="B99" s="8"/>
      <c r="C99" s="8"/>
      <c r="D99" s="5" t="s">
        <v>24</v>
      </c>
      <c r="E99" s="28" t="s">
        <v>22</v>
      </c>
      <c r="F99" s="29"/>
      <c r="G99" s="31"/>
      <c r="H99" s="31"/>
      <c r="I99" s="31"/>
      <c r="J99" s="42"/>
      <c r="K99" s="42"/>
      <c r="L99" s="42"/>
      <c r="M99" s="20"/>
      <c r="N99" s="21"/>
    </row>
    <row r="100" spans="2:14">
      <c r="B100" s="8"/>
      <c r="C100" s="8"/>
      <c r="D100" s="5" t="s">
        <v>26</v>
      </c>
      <c r="E100" s="28" t="s">
        <v>22</v>
      </c>
      <c r="F100" s="29"/>
      <c r="G100" s="31"/>
      <c r="H100" s="31"/>
      <c r="I100" s="31"/>
      <c r="J100" s="42"/>
      <c r="K100" s="42"/>
      <c r="L100" s="42"/>
      <c r="M100" s="20"/>
      <c r="N100" s="21"/>
    </row>
    <row r="101" spans="2:14">
      <c r="B101" s="8"/>
      <c r="C101" s="8"/>
      <c r="D101" s="5" t="s">
        <v>27</v>
      </c>
      <c r="E101" s="28" t="s">
        <v>22</v>
      </c>
      <c r="F101" s="29"/>
      <c r="G101" s="31"/>
      <c r="H101" s="31"/>
      <c r="I101" s="31"/>
      <c r="J101" s="42"/>
      <c r="K101" s="42"/>
      <c r="L101" s="42"/>
      <c r="M101" s="20"/>
      <c r="N101" s="21"/>
    </row>
    <row r="102" spans="2:14">
      <c r="B102" s="9"/>
      <c r="C102" s="9"/>
      <c r="D102" s="10" t="s">
        <v>28</v>
      </c>
      <c r="E102" s="28" t="s">
        <v>22</v>
      </c>
      <c r="F102" s="29"/>
      <c r="G102" s="32"/>
      <c r="H102" s="32"/>
      <c r="I102" s="32"/>
      <c r="J102" s="43"/>
      <c r="K102" s="43"/>
      <c r="L102" s="43"/>
      <c r="M102" s="23"/>
      <c r="N102" s="24"/>
    </row>
    <row r="103" spans="2:14">
      <c r="B103" s="8">
        <v>15</v>
      </c>
      <c r="C103" s="8"/>
      <c r="D103" s="12" t="s">
        <v>12</v>
      </c>
      <c r="E103" s="28" t="s">
        <v>22</v>
      </c>
      <c r="F103" s="29"/>
      <c r="G103" s="31"/>
      <c r="H103" s="30"/>
      <c r="I103" s="30"/>
      <c r="J103" s="42"/>
      <c r="K103" s="42"/>
      <c r="L103" s="42"/>
      <c r="M103" s="26"/>
      <c r="N103" s="21"/>
    </row>
    <row r="104" spans="2:14">
      <c r="B104" s="8"/>
      <c r="C104" s="8"/>
      <c r="D104" s="5" t="s">
        <v>21</v>
      </c>
      <c r="E104" s="28" t="s">
        <v>22</v>
      </c>
      <c r="F104" s="29"/>
      <c r="G104" s="31"/>
      <c r="H104" s="31"/>
      <c r="I104" s="31"/>
      <c r="J104" s="42"/>
      <c r="K104" s="42"/>
      <c r="L104" s="42"/>
      <c r="M104" s="20"/>
      <c r="N104" s="21"/>
    </row>
    <row r="105" spans="2:14">
      <c r="B105" s="8"/>
      <c r="C105" s="8"/>
      <c r="D105" s="5" t="s">
        <v>23</v>
      </c>
      <c r="E105" s="28" t="s">
        <v>22</v>
      </c>
      <c r="F105" s="29"/>
      <c r="G105" s="31"/>
      <c r="H105" s="31"/>
      <c r="I105" s="31"/>
      <c r="J105" s="42"/>
      <c r="K105" s="42"/>
      <c r="L105" s="42"/>
      <c r="M105" s="20"/>
      <c r="N105" s="21"/>
    </row>
    <row r="106" spans="2:14">
      <c r="B106" s="8"/>
      <c r="C106" s="8"/>
      <c r="D106" s="5" t="s">
        <v>24</v>
      </c>
      <c r="E106" s="28" t="s">
        <v>22</v>
      </c>
      <c r="F106" s="29"/>
      <c r="G106" s="31"/>
      <c r="H106" s="31"/>
      <c r="I106" s="31"/>
      <c r="J106" s="42"/>
      <c r="K106" s="42"/>
      <c r="L106" s="42"/>
      <c r="M106" s="20"/>
      <c r="N106" s="21"/>
    </row>
    <row r="107" spans="2:14">
      <c r="B107" s="8"/>
      <c r="C107" s="8"/>
      <c r="D107" s="5" t="s">
        <v>26</v>
      </c>
      <c r="E107" s="28" t="s">
        <v>22</v>
      </c>
      <c r="F107" s="29"/>
      <c r="G107" s="31"/>
      <c r="H107" s="31"/>
      <c r="I107" s="31"/>
      <c r="J107" s="42"/>
      <c r="K107" s="42"/>
      <c r="L107" s="42"/>
      <c r="M107" s="20"/>
      <c r="N107" s="21"/>
    </row>
    <row r="108" spans="2:14">
      <c r="B108" s="8"/>
      <c r="C108" s="8"/>
      <c r="D108" s="5" t="s">
        <v>27</v>
      </c>
      <c r="E108" s="28" t="s">
        <v>22</v>
      </c>
      <c r="F108" s="29"/>
      <c r="G108" s="31"/>
      <c r="H108" s="31"/>
      <c r="I108" s="31"/>
      <c r="J108" s="42"/>
      <c r="K108" s="42"/>
      <c r="L108" s="42"/>
      <c r="M108" s="20"/>
      <c r="N108" s="21"/>
    </row>
    <row r="109" spans="2:14">
      <c r="B109" s="9"/>
      <c r="C109" s="9"/>
      <c r="D109" s="10" t="s">
        <v>28</v>
      </c>
      <c r="E109" s="28" t="s">
        <v>22</v>
      </c>
      <c r="F109" s="29"/>
      <c r="G109" s="32"/>
      <c r="H109" s="32"/>
      <c r="I109" s="32"/>
      <c r="J109" s="43"/>
      <c r="K109" s="43"/>
      <c r="L109" s="43"/>
      <c r="M109" s="23"/>
      <c r="N109" s="24"/>
    </row>
    <row r="110" spans="2:14">
      <c r="B110" s="8">
        <v>16</v>
      </c>
      <c r="C110" s="8"/>
      <c r="D110" s="12" t="s">
        <v>12</v>
      </c>
      <c r="E110" s="28" t="s">
        <v>22</v>
      </c>
      <c r="F110" s="29"/>
      <c r="G110" s="31"/>
      <c r="H110" s="30"/>
      <c r="I110" s="30"/>
      <c r="J110" s="42"/>
      <c r="K110" s="42"/>
      <c r="L110" s="42"/>
      <c r="M110" s="26"/>
      <c r="N110" s="21"/>
    </row>
    <row r="111" spans="2:14">
      <c r="B111" s="8"/>
      <c r="C111" s="8"/>
      <c r="D111" s="5" t="s">
        <v>21</v>
      </c>
      <c r="E111" s="28" t="s">
        <v>22</v>
      </c>
      <c r="F111" s="29"/>
      <c r="G111" s="31"/>
      <c r="H111" s="31"/>
      <c r="I111" s="31"/>
      <c r="J111" s="42"/>
      <c r="K111" s="42"/>
      <c r="L111" s="42"/>
      <c r="M111" s="20"/>
      <c r="N111" s="21"/>
    </row>
    <row r="112" spans="2:14">
      <c r="B112" s="8"/>
      <c r="C112" s="8"/>
      <c r="D112" s="5" t="s">
        <v>23</v>
      </c>
      <c r="E112" s="28" t="s">
        <v>22</v>
      </c>
      <c r="F112" s="29"/>
      <c r="G112" s="31"/>
      <c r="H112" s="31"/>
      <c r="I112" s="31"/>
      <c r="J112" s="42"/>
      <c r="K112" s="42"/>
      <c r="L112" s="42"/>
      <c r="M112" s="20"/>
      <c r="N112" s="21"/>
    </row>
    <row r="113" spans="2:14">
      <c r="B113" s="8"/>
      <c r="C113" s="8"/>
      <c r="D113" s="5" t="s">
        <v>24</v>
      </c>
      <c r="E113" s="28" t="s">
        <v>22</v>
      </c>
      <c r="F113" s="29"/>
      <c r="G113" s="31"/>
      <c r="H113" s="31"/>
      <c r="I113" s="31"/>
      <c r="J113" s="42"/>
      <c r="K113" s="42"/>
      <c r="L113" s="42"/>
      <c r="M113" s="20"/>
      <c r="N113" s="21"/>
    </row>
    <row r="114" spans="2:14">
      <c r="B114" s="8"/>
      <c r="C114" s="8"/>
      <c r="D114" s="5" t="s">
        <v>26</v>
      </c>
      <c r="E114" s="28" t="s">
        <v>22</v>
      </c>
      <c r="F114" s="29"/>
      <c r="G114" s="31"/>
      <c r="H114" s="31"/>
      <c r="I114" s="31"/>
      <c r="J114" s="42"/>
      <c r="K114" s="42"/>
      <c r="L114" s="42"/>
      <c r="M114" s="20"/>
      <c r="N114" s="21"/>
    </row>
    <row r="115" spans="2:14">
      <c r="B115" s="8"/>
      <c r="C115" s="8"/>
      <c r="D115" s="5" t="s">
        <v>27</v>
      </c>
      <c r="E115" s="28" t="s">
        <v>22</v>
      </c>
      <c r="F115" s="29"/>
      <c r="G115" s="31"/>
      <c r="H115" s="31"/>
      <c r="I115" s="31"/>
      <c r="J115" s="42"/>
      <c r="K115" s="42"/>
      <c r="L115" s="42"/>
      <c r="M115" s="20"/>
      <c r="N115" s="21"/>
    </row>
    <row r="116" spans="2:14">
      <c r="B116" s="9"/>
      <c r="C116" s="9"/>
      <c r="D116" s="10" t="s">
        <v>28</v>
      </c>
      <c r="E116" s="28" t="s">
        <v>22</v>
      </c>
      <c r="F116" s="29"/>
      <c r="G116" s="32"/>
      <c r="H116" s="32"/>
      <c r="I116" s="32"/>
      <c r="J116" s="43"/>
      <c r="K116" s="43"/>
      <c r="L116" s="43"/>
      <c r="M116" s="23"/>
      <c r="N116" s="24"/>
    </row>
    <row r="117" spans="2:14">
      <c r="B117" s="8">
        <v>17</v>
      </c>
      <c r="C117" s="8"/>
      <c r="D117" s="12" t="s">
        <v>12</v>
      </c>
      <c r="E117" s="28" t="s">
        <v>22</v>
      </c>
      <c r="F117" s="29"/>
      <c r="G117" s="31"/>
      <c r="H117" s="30"/>
      <c r="I117" s="30"/>
      <c r="J117" s="42"/>
      <c r="K117" s="42"/>
      <c r="L117" s="42"/>
      <c r="M117" s="26"/>
      <c r="N117" s="21"/>
    </row>
    <row r="118" spans="2:14">
      <c r="B118" s="8"/>
      <c r="C118" s="8"/>
      <c r="D118" s="5" t="s">
        <v>21</v>
      </c>
      <c r="E118" s="28" t="s">
        <v>22</v>
      </c>
      <c r="F118" s="29"/>
      <c r="G118" s="31"/>
      <c r="H118" s="31"/>
      <c r="I118" s="31"/>
      <c r="J118" s="42"/>
      <c r="K118" s="42"/>
      <c r="L118" s="42"/>
      <c r="M118" s="20"/>
      <c r="N118" s="21"/>
    </row>
    <row r="119" spans="2:14">
      <c r="B119" s="8"/>
      <c r="C119" s="8"/>
      <c r="D119" s="5" t="s">
        <v>23</v>
      </c>
      <c r="E119" s="28" t="s">
        <v>22</v>
      </c>
      <c r="F119" s="29"/>
      <c r="G119" s="31"/>
      <c r="H119" s="31"/>
      <c r="I119" s="31"/>
      <c r="J119" s="42"/>
      <c r="K119" s="42"/>
      <c r="L119" s="42"/>
      <c r="M119" s="20"/>
      <c r="N119" s="21"/>
    </row>
    <row r="120" spans="2:14">
      <c r="B120" s="8"/>
      <c r="C120" s="8"/>
      <c r="D120" s="5" t="s">
        <v>24</v>
      </c>
      <c r="E120" s="28" t="s">
        <v>22</v>
      </c>
      <c r="F120" s="29"/>
      <c r="G120" s="31"/>
      <c r="H120" s="31"/>
      <c r="I120" s="31"/>
      <c r="J120" s="42"/>
      <c r="K120" s="42"/>
      <c r="L120" s="42"/>
      <c r="M120" s="20"/>
      <c r="N120" s="21"/>
    </row>
    <row r="121" spans="2:14">
      <c r="B121" s="8"/>
      <c r="C121" s="8"/>
      <c r="D121" s="5" t="s">
        <v>26</v>
      </c>
      <c r="E121" s="28" t="s">
        <v>22</v>
      </c>
      <c r="F121" s="29"/>
      <c r="G121" s="31"/>
      <c r="H121" s="31"/>
      <c r="I121" s="31"/>
      <c r="J121" s="42"/>
      <c r="K121" s="42"/>
      <c r="L121" s="42"/>
      <c r="M121" s="20"/>
      <c r="N121" s="21"/>
    </row>
    <row r="122" spans="2:14">
      <c r="B122" s="8"/>
      <c r="C122" s="8"/>
      <c r="D122" s="5" t="s">
        <v>27</v>
      </c>
      <c r="E122" s="28" t="s">
        <v>22</v>
      </c>
      <c r="F122" s="29"/>
      <c r="G122" s="31"/>
      <c r="H122" s="31"/>
      <c r="I122" s="31"/>
      <c r="J122" s="42"/>
      <c r="K122" s="42"/>
      <c r="L122" s="42"/>
      <c r="M122" s="20"/>
      <c r="N122" s="21"/>
    </row>
    <row r="123" spans="2:14">
      <c r="B123" s="9"/>
      <c r="C123" s="9"/>
      <c r="D123" s="10" t="s">
        <v>28</v>
      </c>
      <c r="E123" s="28" t="s">
        <v>22</v>
      </c>
      <c r="F123" s="29"/>
      <c r="G123" s="32"/>
      <c r="H123" s="32"/>
      <c r="I123" s="32"/>
      <c r="J123" s="43"/>
      <c r="K123" s="43"/>
      <c r="L123" s="43"/>
      <c r="M123" s="23"/>
      <c r="N123" s="24"/>
    </row>
    <row r="124" spans="2:14">
      <c r="B124" s="8">
        <v>18</v>
      </c>
      <c r="C124" s="8"/>
      <c r="D124" s="12" t="s">
        <v>12</v>
      </c>
      <c r="E124" s="28" t="s">
        <v>22</v>
      </c>
      <c r="F124" s="29"/>
      <c r="G124" s="31"/>
      <c r="H124" s="30"/>
      <c r="I124" s="30"/>
      <c r="J124" s="42"/>
      <c r="K124" s="42"/>
      <c r="L124" s="42"/>
      <c r="M124" s="26"/>
      <c r="N124" s="21"/>
    </row>
    <row r="125" spans="2:14">
      <c r="B125" s="8"/>
      <c r="C125" s="8"/>
      <c r="D125" s="5" t="s">
        <v>21</v>
      </c>
      <c r="E125" s="28" t="s">
        <v>22</v>
      </c>
      <c r="F125" s="29"/>
      <c r="G125" s="31"/>
      <c r="H125" s="31"/>
      <c r="I125" s="31"/>
      <c r="J125" s="42"/>
      <c r="K125" s="42"/>
      <c r="L125" s="42"/>
      <c r="M125" s="20"/>
      <c r="N125" s="21"/>
    </row>
    <row r="126" spans="2:14">
      <c r="B126" s="8"/>
      <c r="C126" s="8"/>
      <c r="D126" s="5" t="s">
        <v>23</v>
      </c>
      <c r="E126" s="28" t="s">
        <v>22</v>
      </c>
      <c r="F126" s="29"/>
      <c r="G126" s="31"/>
      <c r="H126" s="31"/>
      <c r="I126" s="31"/>
      <c r="J126" s="42"/>
      <c r="K126" s="42"/>
      <c r="L126" s="42"/>
      <c r="M126" s="20"/>
      <c r="N126" s="21"/>
    </row>
    <row r="127" spans="2:14">
      <c r="B127" s="8"/>
      <c r="C127" s="8"/>
      <c r="D127" s="5" t="s">
        <v>24</v>
      </c>
      <c r="E127" s="28" t="s">
        <v>22</v>
      </c>
      <c r="F127" s="29"/>
      <c r="G127" s="31"/>
      <c r="H127" s="31"/>
      <c r="I127" s="31"/>
      <c r="J127" s="42"/>
      <c r="K127" s="42"/>
      <c r="L127" s="42"/>
      <c r="M127" s="20"/>
      <c r="N127" s="21"/>
    </row>
    <row r="128" spans="2:14">
      <c r="B128" s="8"/>
      <c r="C128" s="8"/>
      <c r="D128" s="5" t="s">
        <v>26</v>
      </c>
      <c r="E128" s="28" t="s">
        <v>22</v>
      </c>
      <c r="F128" s="29"/>
      <c r="G128" s="31"/>
      <c r="H128" s="31"/>
      <c r="I128" s="31"/>
      <c r="J128" s="42"/>
      <c r="K128" s="42"/>
      <c r="L128" s="42"/>
      <c r="M128" s="20"/>
      <c r="N128" s="21"/>
    </row>
    <row r="129" spans="2:14">
      <c r="B129" s="8"/>
      <c r="C129" s="8"/>
      <c r="D129" s="5" t="s">
        <v>27</v>
      </c>
      <c r="E129" s="28" t="s">
        <v>22</v>
      </c>
      <c r="F129" s="29"/>
      <c r="G129" s="31"/>
      <c r="H129" s="31"/>
      <c r="I129" s="31"/>
      <c r="J129" s="42"/>
      <c r="K129" s="42"/>
      <c r="L129" s="42"/>
      <c r="M129" s="20"/>
      <c r="N129" s="21"/>
    </row>
    <row r="130" spans="2:14">
      <c r="B130" s="9"/>
      <c r="C130" s="9"/>
      <c r="D130" s="10" t="s">
        <v>28</v>
      </c>
      <c r="E130" s="28" t="s">
        <v>22</v>
      </c>
      <c r="F130" s="29"/>
      <c r="G130" s="32"/>
      <c r="H130" s="32"/>
      <c r="I130" s="32"/>
      <c r="J130" s="43"/>
      <c r="K130" s="43"/>
      <c r="L130" s="43"/>
      <c r="M130" s="23"/>
      <c r="N130" s="24"/>
    </row>
    <row r="131" spans="2:14">
      <c r="B131" s="8">
        <v>19</v>
      </c>
      <c r="C131" s="8"/>
      <c r="D131" s="12" t="s">
        <v>12</v>
      </c>
      <c r="E131" s="28" t="s">
        <v>22</v>
      </c>
      <c r="F131" s="29"/>
      <c r="G131" s="31"/>
      <c r="H131" s="30"/>
      <c r="I131" s="30"/>
      <c r="J131" s="42"/>
      <c r="K131" s="42"/>
      <c r="L131" s="42"/>
      <c r="M131" s="26"/>
      <c r="N131" s="21"/>
    </row>
    <row r="132" spans="2:14">
      <c r="B132" s="8"/>
      <c r="C132" s="8"/>
      <c r="D132" s="5" t="s">
        <v>21</v>
      </c>
      <c r="E132" s="28" t="s">
        <v>22</v>
      </c>
      <c r="F132" s="29"/>
      <c r="G132" s="31"/>
      <c r="H132" s="31"/>
      <c r="I132" s="31"/>
      <c r="J132" s="42"/>
      <c r="K132" s="42"/>
      <c r="L132" s="42"/>
      <c r="M132" s="20"/>
      <c r="N132" s="21"/>
    </row>
    <row r="133" spans="2:14">
      <c r="B133" s="8"/>
      <c r="C133" s="8"/>
      <c r="D133" s="5" t="s">
        <v>23</v>
      </c>
      <c r="E133" s="28" t="s">
        <v>22</v>
      </c>
      <c r="F133" s="29"/>
      <c r="G133" s="31"/>
      <c r="H133" s="31"/>
      <c r="I133" s="31"/>
      <c r="J133" s="42"/>
      <c r="K133" s="42"/>
      <c r="L133" s="42"/>
      <c r="M133" s="20"/>
      <c r="N133" s="21"/>
    </row>
    <row r="134" spans="2:14">
      <c r="B134" s="8"/>
      <c r="C134" s="8"/>
      <c r="D134" s="5" t="s">
        <v>24</v>
      </c>
      <c r="E134" s="28" t="s">
        <v>22</v>
      </c>
      <c r="F134" s="29"/>
      <c r="G134" s="31"/>
      <c r="H134" s="31"/>
      <c r="I134" s="31"/>
      <c r="J134" s="42"/>
      <c r="K134" s="42"/>
      <c r="L134" s="42"/>
      <c r="M134" s="20"/>
      <c r="N134" s="21"/>
    </row>
    <row r="135" spans="2:14">
      <c r="B135" s="8"/>
      <c r="C135" s="8"/>
      <c r="D135" s="5" t="s">
        <v>26</v>
      </c>
      <c r="E135" s="28" t="s">
        <v>22</v>
      </c>
      <c r="F135" s="29"/>
      <c r="G135" s="31"/>
      <c r="H135" s="31"/>
      <c r="I135" s="31"/>
      <c r="J135" s="42"/>
      <c r="K135" s="42"/>
      <c r="L135" s="42"/>
      <c r="M135" s="20"/>
      <c r="N135" s="21"/>
    </row>
    <row r="136" spans="2:14">
      <c r="B136" s="8"/>
      <c r="C136" s="8"/>
      <c r="D136" s="5" t="s">
        <v>27</v>
      </c>
      <c r="E136" s="28" t="s">
        <v>22</v>
      </c>
      <c r="F136" s="29"/>
      <c r="G136" s="31"/>
      <c r="H136" s="31"/>
      <c r="I136" s="31"/>
      <c r="J136" s="42"/>
      <c r="K136" s="42"/>
      <c r="L136" s="42"/>
      <c r="M136" s="20"/>
      <c r="N136" s="21"/>
    </row>
    <row r="137" spans="2:14">
      <c r="B137" s="9"/>
      <c r="C137" s="9"/>
      <c r="D137" s="10" t="s">
        <v>28</v>
      </c>
      <c r="E137" s="28" t="s">
        <v>22</v>
      </c>
      <c r="F137" s="29"/>
      <c r="G137" s="32"/>
      <c r="H137" s="32"/>
      <c r="I137" s="32"/>
      <c r="J137" s="43"/>
      <c r="K137" s="43"/>
      <c r="L137" s="43"/>
      <c r="M137" s="23"/>
      <c r="N137" s="24"/>
    </row>
    <row r="138" spans="2:14">
      <c r="B138" s="8">
        <v>20</v>
      </c>
      <c r="C138" s="8"/>
      <c r="D138" s="12" t="s">
        <v>12</v>
      </c>
      <c r="E138" s="28" t="s">
        <v>22</v>
      </c>
      <c r="F138" s="29"/>
      <c r="G138" s="31"/>
      <c r="H138" s="30"/>
      <c r="I138" s="30"/>
      <c r="J138" s="42"/>
      <c r="K138" s="42"/>
      <c r="L138" s="42"/>
      <c r="M138" s="26"/>
      <c r="N138" s="21"/>
    </row>
    <row r="139" spans="2:14">
      <c r="B139" s="8"/>
      <c r="C139" s="8"/>
      <c r="D139" s="5" t="s">
        <v>21</v>
      </c>
      <c r="E139" s="28" t="s">
        <v>22</v>
      </c>
      <c r="F139" s="29"/>
      <c r="G139" s="31"/>
      <c r="H139" s="31"/>
      <c r="I139" s="31"/>
      <c r="J139" s="42"/>
      <c r="K139" s="42"/>
      <c r="L139" s="42"/>
      <c r="M139" s="20"/>
      <c r="N139" s="21"/>
    </row>
    <row r="140" spans="2:14">
      <c r="B140" s="8"/>
      <c r="C140" s="8"/>
      <c r="D140" s="5" t="s">
        <v>23</v>
      </c>
      <c r="E140" s="28" t="s">
        <v>22</v>
      </c>
      <c r="F140" s="29"/>
      <c r="G140" s="31"/>
      <c r="H140" s="31"/>
      <c r="I140" s="31"/>
      <c r="J140" s="42"/>
      <c r="K140" s="42"/>
      <c r="L140" s="42"/>
      <c r="M140" s="20"/>
      <c r="N140" s="21"/>
    </row>
    <row r="141" spans="2:14">
      <c r="B141" s="8"/>
      <c r="C141" s="8"/>
      <c r="D141" s="5" t="s">
        <v>24</v>
      </c>
      <c r="E141" s="28" t="s">
        <v>22</v>
      </c>
      <c r="F141" s="29"/>
      <c r="G141" s="31"/>
      <c r="H141" s="31"/>
      <c r="I141" s="31"/>
      <c r="J141" s="42"/>
      <c r="K141" s="42"/>
      <c r="L141" s="42"/>
      <c r="M141" s="20"/>
      <c r="N141" s="21"/>
    </row>
    <row r="142" spans="2:14">
      <c r="B142" s="8"/>
      <c r="C142" s="8"/>
      <c r="D142" s="5" t="s">
        <v>26</v>
      </c>
      <c r="E142" s="28" t="s">
        <v>22</v>
      </c>
      <c r="F142" s="29"/>
      <c r="G142" s="31"/>
      <c r="H142" s="31"/>
      <c r="I142" s="31"/>
      <c r="J142" s="42"/>
      <c r="K142" s="42"/>
      <c r="L142" s="42"/>
      <c r="M142" s="20"/>
      <c r="N142" s="21"/>
    </row>
    <row r="143" spans="2:14">
      <c r="B143" s="8"/>
      <c r="C143" s="8"/>
      <c r="D143" s="5" t="s">
        <v>27</v>
      </c>
      <c r="E143" s="28" t="s">
        <v>22</v>
      </c>
      <c r="F143" s="29"/>
      <c r="G143" s="31"/>
      <c r="H143" s="31"/>
      <c r="I143" s="31"/>
      <c r="J143" s="42"/>
      <c r="K143" s="42"/>
      <c r="L143" s="42"/>
      <c r="M143" s="20"/>
      <c r="N143" s="21"/>
    </row>
    <row r="144" spans="2:14">
      <c r="B144" s="9"/>
      <c r="C144" s="9"/>
      <c r="D144" s="10" t="s">
        <v>28</v>
      </c>
      <c r="E144" s="28" t="s">
        <v>22</v>
      </c>
      <c r="F144" s="29"/>
      <c r="G144" s="32"/>
      <c r="H144" s="32"/>
      <c r="I144" s="32"/>
      <c r="J144" s="43"/>
      <c r="K144" s="43"/>
      <c r="L144" s="43"/>
      <c r="M144" s="23"/>
      <c r="N144" s="24"/>
    </row>
  </sheetData>
  <mergeCells count="323">
    <mergeCell ref="D4:F4"/>
    <mergeCell ref="M4:N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B5:B11"/>
    <mergeCell ref="B12:B18"/>
    <mergeCell ref="B19:B25"/>
    <mergeCell ref="B26:B32"/>
    <mergeCell ref="B33:B39"/>
    <mergeCell ref="B40:B46"/>
    <mergeCell ref="B47:B53"/>
    <mergeCell ref="B54:B60"/>
    <mergeCell ref="B61:B67"/>
    <mergeCell ref="B68:B74"/>
    <mergeCell ref="B75:B81"/>
    <mergeCell ref="B82:B88"/>
    <mergeCell ref="B89:B95"/>
    <mergeCell ref="B96:B102"/>
    <mergeCell ref="B103:B109"/>
    <mergeCell ref="B110:B116"/>
    <mergeCell ref="B117:B123"/>
    <mergeCell ref="B124:B130"/>
    <mergeCell ref="B131:B137"/>
    <mergeCell ref="B138:B144"/>
    <mergeCell ref="C5:C11"/>
    <mergeCell ref="C12:C18"/>
    <mergeCell ref="C19:C25"/>
    <mergeCell ref="C26:C32"/>
    <mergeCell ref="C33:C39"/>
    <mergeCell ref="C40:C46"/>
    <mergeCell ref="C47:C53"/>
    <mergeCell ref="C54:C60"/>
    <mergeCell ref="C61:C67"/>
    <mergeCell ref="C68:C74"/>
    <mergeCell ref="C75:C81"/>
    <mergeCell ref="C82:C88"/>
    <mergeCell ref="C89:C95"/>
    <mergeCell ref="C96:C102"/>
    <mergeCell ref="C103:C109"/>
    <mergeCell ref="C110:C116"/>
    <mergeCell ref="C117:C123"/>
    <mergeCell ref="C124:C130"/>
    <mergeCell ref="C131:C137"/>
    <mergeCell ref="C138:C144"/>
    <mergeCell ref="G5:G11"/>
    <mergeCell ref="G12:G18"/>
    <mergeCell ref="G19:G25"/>
    <mergeCell ref="G26:G32"/>
    <mergeCell ref="G33:G39"/>
    <mergeCell ref="G40:G46"/>
    <mergeCell ref="G47:G53"/>
    <mergeCell ref="G54:G60"/>
    <mergeCell ref="G61:G67"/>
    <mergeCell ref="G68:G74"/>
    <mergeCell ref="G75:G81"/>
    <mergeCell ref="G82:G88"/>
    <mergeCell ref="G89:G95"/>
    <mergeCell ref="G96:G102"/>
    <mergeCell ref="G103:G109"/>
    <mergeCell ref="G110:G116"/>
    <mergeCell ref="G117:G123"/>
    <mergeCell ref="G124:G130"/>
    <mergeCell ref="G131:G137"/>
    <mergeCell ref="G138:G144"/>
    <mergeCell ref="H5:H11"/>
    <mergeCell ref="H12:H18"/>
    <mergeCell ref="H19:H25"/>
    <mergeCell ref="H26:H32"/>
    <mergeCell ref="H33:H39"/>
    <mergeCell ref="H40:H46"/>
    <mergeCell ref="H47:H53"/>
    <mergeCell ref="H54:H60"/>
    <mergeCell ref="H61:H67"/>
    <mergeCell ref="H68:H74"/>
    <mergeCell ref="H75:H81"/>
    <mergeCell ref="H82:H88"/>
    <mergeCell ref="H89:H95"/>
    <mergeCell ref="H96:H102"/>
    <mergeCell ref="H103:H109"/>
    <mergeCell ref="H110:H116"/>
    <mergeCell ref="H117:H123"/>
    <mergeCell ref="H124:H130"/>
    <mergeCell ref="H131:H137"/>
    <mergeCell ref="H138:H144"/>
    <mergeCell ref="I5:I11"/>
    <mergeCell ref="I12:I18"/>
    <mergeCell ref="I19:I25"/>
    <mergeCell ref="I26:I32"/>
    <mergeCell ref="I33:I39"/>
    <mergeCell ref="I40:I46"/>
    <mergeCell ref="I47:I53"/>
    <mergeCell ref="I54:I60"/>
    <mergeCell ref="I61:I67"/>
    <mergeCell ref="I68:I74"/>
    <mergeCell ref="I75:I81"/>
    <mergeCell ref="I82:I88"/>
    <mergeCell ref="I89:I95"/>
    <mergeCell ref="I96:I102"/>
    <mergeCell ref="I103:I109"/>
    <mergeCell ref="I110:I116"/>
    <mergeCell ref="I117:I123"/>
    <mergeCell ref="I124:I130"/>
    <mergeCell ref="I131:I137"/>
    <mergeCell ref="I138:I144"/>
    <mergeCell ref="J5:J11"/>
    <mergeCell ref="J12:J18"/>
    <mergeCell ref="J19:J25"/>
    <mergeCell ref="J26:J32"/>
    <mergeCell ref="J33:J39"/>
    <mergeCell ref="J40:J46"/>
    <mergeCell ref="J47:J53"/>
    <mergeCell ref="J54:J60"/>
    <mergeCell ref="J61:J67"/>
    <mergeCell ref="J68:J74"/>
    <mergeCell ref="J75:J81"/>
    <mergeCell ref="J82:J88"/>
    <mergeCell ref="J89:J95"/>
    <mergeCell ref="J96:J102"/>
    <mergeCell ref="J103:J109"/>
    <mergeCell ref="J110:J116"/>
    <mergeCell ref="J117:J123"/>
    <mergeCell ref="J124:J130"/>
    <mergeCell ref="J131:J137"/>
    <mergeCell ref="J138:J144"/>
    <mergeCell ref="K5:K11"/>
    <mergeCell ref="K12:K18"/>
    <mergeCell ref="K19:K25"/>
    <mergeCell ref="K26:K32"/>
    <mergeCell ref="K33:K39"/>
    <mergeCell ref="K40:K46"/>
    <mergeCell ref="K47:K53"/>
    <mergeCell ref="K54:K60"/>
    <mergeCell ref="K61:K67"/>
    <mergeCell ref="K68:K74"/>
    <mergeCell ref="K75:K81"/>
    <mergeCell ref="K82:K88"/>
    <mergeCell ref="K89:K95"/>
    <mergeCell ref="K96:K102"/>
    <mergeCell ref="K103:K109"/>
    <mergeCell ref="K110:K116"/>
    <mergeCell ref="K117:K123"/>
    <mergeCell ref="K124:K130"/>
    <mergeCell ref="K131:K137"/>
    <mergeCell ref="K138:K144"/>
    <mergeCell ref="L5:L11"/>
    <mergeCell ref="L12:L18"/>
    <mergeCell ref="L19:L25"/>
    <mergeCell ref="L26:L32"/>
    <mergeCell ref="L33:L39"/>
    <mergeCell ref="L40:L46"/>
    <mergeCell ref="L47:L53"/>
    <mergeCell ref="L54:L60"/>
    <mergeCell ref="L61:L67"/>
    <mergeCell ref="L68:L74"/>
    <mergeCell ref="L75:L81"/>
    <mergeCell ref="L82:L88"/>
    <mergeCell ref="L89:L95"/>
    <mergeCell ref="L96:L102"/>
    <mergeCell ref="L103:L109"/>
    <mergeCell ref="L110:L116"/>
    <mergeCell ref="L117:L123"/>
    <mergeCell ref="L124:L130"/>
    <mergeCell ref="L131:L137"/>
    <mergeCell ref="L138:L144"/>
    <mergeCell ref="C2:M3"/>
    <mergeCell ref="M5:N11"/>
    <mergeCell ref="M12:N18"/>
    <mergeCell ref="M19:N25"/>
    <mergeCell ref="M26:N32"/>
    <mergeCell ref="M33:N39"/>
    <mergeCell ref="M40:N46"/>
    <mergeCell ref="M47:N53"/>
    <mergeCell ref="M54:N60"/>
    <mergeCell ref="M61:N67"/>
    <mergeCell ref="M68:N74"/>
    <mergeCell ref="M75:N81"/>
    <mergeCell ref="M82:N88"/>
    <mergeCell ref="M89:N95"/>
    <mergeCell ref="M96:N102"/>
    <mergeCell ref="M103:N109"/>
    <mergeCell ref="M110:N116"/>
    <mergeCell ref="M117:N123"/>
    <mergeCell ref="M124:N130"/>
    <mergeCell ref="M131:N137"/>
    <mergeCell ref="M138:N144"/>
  </mergeCells>
  <dataValidations count="4">
    <dataValidation type="list" allowBlank="1" showInputMessage="1" showErrorMessage="1" sqref="I12 I19 I26 I33 I40 I47 I54 I61 I68 I75 I82 I89 I96 I103 I110 I117 I124 I131 I138 I5:I11">
      <formula1>"有り,無し"</formula1>
    </dataValidation>
    <dataValidation type="list" allowBlank="1" showInputMessage="1" showErrorMessage="1" sqref="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2:JJ3 JJ6:JJ10 JJ12:JJ17 JJ19:JJ144 JJ145:JJ65506 JJ65508:JJ65509 JJ65512:JJ65518 JJ65520:JJ131042 JJ131044:JJ131045 JJ131048:JJ131054 JJ131056:JJ196578 JJ196580:JJ196581 JJ196584:JJ196590 JJ196592:JJ262114 JJ262116:JJ262117 JJ262120:JJ262126 JJ262128:JJ327650 JJ327652:JJ327653 JJ327656:JJ327662 JJ327664:JJ393186 JJ393188:JJ393189 JJ393192:JJ393198 JJ393200:JJ458722 JJ458724:JJ458725 JJ458728:JJ458734 JJ458736:JJ524258 JJ524260:JJ524261 JJ524264:JJ524270 JJ524272:JJ589794 JJ589796:JJ589797 JJ589800:JJ589806 JJ589808:JJ655330 JJ655332:JJ655333 JJ655336:JJ655342 JJ655344:JJ720866 JJ720868:JJ720869 JJ720872:JJ720878 JJ720880:JJ786402 JJ786404:JJ786405 JJ786408:JJ786414 JJ786416:JJ851938 JJ851940:JJ851941 JJ851944:JJ851950 JJ851952:JJ917474 JJ917476:JJ917477 JJ917480:JJ917486 JJ917488:JJ983010 JJ983012:JJ983013 JJ983016:JJ983022 JJ983024:JJ1048576 TF2:TF3 TF6:TF10 TF12:TF17 TF19:TF144 TF145:TF65506 TF65508:TF65509 TF65512:TF65518 TF65520:TF131042 TF131044:TF131045 TF131048:TF131054 TF131056:TF196578 TF196580:TF196581 TF196584:TF196590 TF196592:TF262114 TF262116:TF262117 TF262120:TF262126 TF262128:TF327650 TF327652:TF327653 TF327656:TF327662 TF327664:TF393186 TF393188:TF393189 TF393192:TF393198 TF393200:TF458722 TF458724:TF458725 TF458728:TF458734 TF458736:TF524258 TF524260:TF524261 TF524264:TF524270 TF524272:TF589794 TF589796:TF589797 TF589800:TF589806 TF589808:TF655330 TF655332:TF655333 TF655336:TF655342 TF655344:TF720866 TF720868:TF720869 TF720872:TF720878 TF720880:TF786402 TF786404:TF786405 TF786408:TF786414 TF786416:TF851938 TF851940:TF851941 TF851944:TF851950 TF851952:TF917474 TF917476:TF917477 TF917480:TF917486 TF917488:TF983010 TF983012:TF983013 TF983016:TF983022 TF983024:TF1048576 ADB2:ADB3 ADB6:ADB10 ADB12:ADB17 ADB19:ADB144 ADB145:ADB65506 ADB65508:ADB65509 ADB65512:ADB65518 ADB65520:ADB131042 ADB131044:ADB131045 ADB131048:ADB131054 ADB131056:ADB196578 ADB196580:ADB196581 ADB196584:ADB196590 ADB196592:ADB262114 ADB262116:ADB262117 ADB262120:ADB262126 ADB262128:ADB327650 ADB327652:ADB327653 ADB327656:ADB327662 ADB327664:ADB393186 ADB393188:ADB393189 ADB393192:ADB393198 ADB393200:ADB458722 ADB458724:ADB458725 ADB458728:ADB458734 ADB458736:ADB524258 ADB524260:ADB524261 ADB524264:ADB524270 ADB524272:ADB589794 ADB589796:ADB589797 ADB589800:ADB589806 ADB589808:ADB655330 ADB655332:ADB655333 ADB655336:ADB655342 ADB655344:ADB720866 ADB720868:ADB720869 ADB720872:ADB720878 ADB720880:ADB786402 ADB786404:ADB786405 ADB786408:ADB786414 ADB786416:ADB851938 ADB851940:ADB851941 ADB851944:ADB851950 ADB851952:ADB917474 ADB917476:ADB917477 ADB917480:ADB917486 ADB917488:ADB983010 ADB983012:ADB983013 ADB983016:ADB983022 ADB983024:ADB1048576 AMX2:AMX3 AMX6:AMX10 AMX12:AMX17 AMX19:AMX144 AMX145:AMX65506 AMX65508:AMX65509 AMX65512:AMX65518 AMX65520:AMX131042 AMX131044:AMX131045 AMX131048:AMX131054 AMX131056:AMX196578 AMX196580:AMX196581 AMX196584:AMX196590 AMX196592:AMX262114 AMX262116:AMX262117 AMX262120:AMX262126 AMX262128:AMX327650 AMX327652:AMX327653 AMX327656:AMX327662 AMX327664:AMX393186 AMX393188:AMX393189 AMX393192:AMX393198 AMX393200:AMX458722 AMX458724:AMX458725 AMX458728:AMX458734 AMX458736:AMX524258 AMX524260:AMX524261 AMX524264:AMX524270 AMX524272:AMX589794 AMX589796:AMX589797 AMX589800:AMX589806 AMX589808:AMX655330 AMX655332:AMX655333 AMX655336:AMX655342 AMX655344:AMX720866 AMX720868:AMX720869 AMX720872:AMX720878 AMX720880:AMX786402 AMX786404:AMX786405 AMX786408:AMX786414 AMX786416:AMX851938 AMX851940:AMX851941 AMX851944:AMX851950 AMX851952:AMX917474 AMX917476:AMX917477 AMX917480:AMX917486 AMX917488:AMX983010 AMX983012:AMX983013 AMX983016:AMX983022 AMX983024:AMX1048576 AWT2:AWT3 AWT6:AWT10 AWT12:AWT17 AWT19:AWT144 AWT145:AWT65506 AWT65508:AWT65509 AWT65512:AWT65518 AWT65520:AWT131042 AWT131044:AWT131045 AWT131048:AWT131054 AWT131056:AWT196578 AWT196580:AWT196581 AWT196584:AWT196590 AWT196592:AWT262114 AWT262116:AWT262117 AWT262120:AWT262126 AWT262128:AWT327650 AWT327652:AWT327653 AWT327656:AWT327662 AWT327664:AWT393186 AWT393188:AWT393189 AWT393192:AWT393198 AWT393200:AWT458722 AWT458724:AWT458725 AWT458728:AWT458734 AWT458736:AWT524258 AWT524260:AWT524261 AWT524264:AWT524270 AWT524272:AWT589794 AWT589796:AWT589797 AWT589800:AWT589806 AWT589808:AWT655330 AWT655332:AWT655333 AWT655336:AWT655342 AWT655344:AWT720866 AWT720868:AWT720869 AWT720872:AWT720878 AWT720880:AWT786402 AWT786404:AWT786405 AWT786408:AWT786414 AWT786416:AWT851938 AWT851940:AWT851941 AWT851944:AWT851950 AWT851952:AWT917474 AWT917476:AWT917477 AWT917480:AWT917486 AWT917488:AWT983010 AWT983012:AWT983013 AWT983016:AWT983022 AWT983024:AWT1048576 BGP2:BGP3 BGP6:BGP10 BGP12:BGP17 BGP19:BGP144 BGP145:BGP65506 BGP65508:BGP65509 BGP65512:BGP65518 BGP65520:BGP131042 BGP131044:BGP131045 BGP131048:BGP131054 BGP131056:BGP196578 BGP196580:BGP196581 BGP196584:BGP196590 BGP196592:BGP262114 BGP262116:BGP262117 BGP262120:BGP262126 BGP262128:BGP327650 BGP327652:BGP327653 BGP327656:BGP327662 BGP327664:BGP393186 BGP393188:BGP393189 BGP393192:BGP393198 BGP393200:BGP458722 BGP458724:BGP458725 BGP458728:BGP458734 BGP458736:BGP524258 BGP524260:BGP524261 BGP524264:BGP524270 BGP524272:BGP589794 BGP589796:BGP589797 BGP589800:BGP589806 BGP589808:BGP655330 BGP655332:BGP655333 BGP655336:BGP655342 BGP655344:BGP720866 BGP720868:BGP720869 BGP720872:BGP720878 BGP720880:BGP786402 BGP786404:BGP786405 BGP786408:BGP786414 BGP786416:BGP851938 BGP851940:BGP851941 BGP851944:BGP851950 BGP851952:BGP917474 BGP917476:BGP917477 BGP917480:BGP917486 BGP917488:BGP983010 BGP983012:BGP983013 BGP983016:BGP983022 BGP983024:BGP1048576 BQL2:BQL3 BQL6:BQL10 BQL12:BQL17 BQL19:BQL144 BQL145:BQL65506 BQL65508:BQL65509 BQL65512:BQL65518 BQL65520:BQL131042 BQL131044:BQL131045 BQL131048:BQL131054 BQL131056:BQL196578 BQL196580:BQL196581 BQL196584:BQL196590 BQL196592:BQL262114 BQL262116:BQL262117 BQL262120:BQL262126 BQL262128:BQL327650 BQL327652:BQL327653 BQL327656:BQL327662 BQL327664:BQL393186 BQL393188:BQL393189 BQL393192:BQL393198 BQL393200:BQL458722 BQL458724:BQL458725 BQL458728:BQL458734 BQL458736:BQL524258 BQL524260:BQL524261 BQL524264:BQL524270 BQL524272:BQL589794 BQL589796:BQL589797 BQL589800:BQL589806 BQL589808:BQL655330 BQL655332:BQL655333 BQL655336:BQL655342 BQL655344:BQL720866 BQL720868:BQL720869 BQL720872:BQL720878 BQL720880:BQL786402 BQL786404:BQL786405 BQL786408:BQL786414 BQL786416:BQL851938 BQL851940:BQL851941 BQL851944:BQL851950 BQL851952:BQL917474 BQL917476:BQL917477 BQL917480:BQL917486 BQL917488:BQL983010 BQL983012:BQL983013 BQL983016:BQL983022 BQL983024:BQL1048576 CAH2:CAH3 CAH6:CAH10 CAH12:CAH17 CAH19:CAH144 CAH145:CAH65506 CAH65508:CAH65509 CAH65512:CAH65518 CAH65520:CAH131042 CAH131044:CAH131045 CAH131048:CAH131054 CAH131056:CAH196578 CAH196580:CAH196581 CAH196584:CAH196590 CAH196592:CAH262114 CAH262116:CAH262117 CAH262120:CAH262126 CAH262128:CAH327650 CAH327652:CAH327653 CAH327656:CAH327662 CAH327664:CAH393186 CAH393188:CAH393189 CAH393192:CAH393198 CAH393200:CAH458722 CAH458724:CAH458725 CAH458728:CAH458734 CAH458736:CAH524258 CAH524260:CAH524261 CAH524264:CAH524270 CAH524272:CAH589794 CAH589796:CAH589797 CAH589800:CAH589806 CAH589808:CAH655330 CAH655332:CAH655333 CAH655336:CAH655342 CAH655344:CAH720866 CAH720868:CAH720869 CAH720872:CAH720878 CAH720880:CAH786402 CAH786404:CAH786405 CAH786408:CAH786414 CAH786416:CAH851938 CAH851940:CAH851941 CAH851944:CAH851950 CAH851952:CAH917474 CAH917476:CAH917477 CAH917480:CAH917486 CAH917488:CAH983010 CAH983012:CAH983013 CAH983016:CAH983022 CAH983024:CAH1048576 CKD2:CKD3 CKD6:CKD10 CKD12:CKD17 CKD19:CKD144 CKD145:CKD65506 CKD65508:CKD65509 CKD65512:CKD65518 CKD65520:CKD131042 CKD131044:CKD131045 CKD131048:CKD131054 CKD131056:CKD196578 CKD196580:CKD196581 CKD196584:CKD196590 CKD196592:CKD262114 CKD262116:CKD262117 CKD262120:CKD262126 CKD262128:CKD327650 CKD327652:CKD327653 CKD327656:CKD327662 CKD327664:CKD393186 CKD393188:CKD393189 CKD393192:CKD393198 CKD393200:CKD458722 CKD458724:CKD458725 CKD458728:CKD458734 CKD458736:CKD524258 CKD524260:CKD524261 CKD524264:CKD524270 CKD524272:CKD589794 CKD589796:CKD589797 CKD589800:CKD589806 CKD589808:CKD655330 CKD655332:CKD655333 CKD655336:CKD655342 CKD655344:CKD720866 CKD720868:CKD720869 CKD720872:CKD720878 CKD720880:CKD786402 CKD786404:CKD786405 CKD786408:CKD786414 CKD786416:CKD851938 CKD851940:CKD851941 CKD851944:CKD851950 CKD851952:CKD917474 CKD917476:CKD917477 CKD917480:CKD917486 CKD917488:CKD983010 CKD983012:CKD983013 CKD983016:CKD983022 CKD983024:CKD1048576 CTZ2:CTZ3 CTZ6:CTZ10 CTZ12:CTZ17 CTZ19:CTZ144 CTZ145:CTZ65506 CTZ65508:CTZ65509 CTZ65512:CTZ65518 CTZ65520:CTZ131042 CTZ131044:CTZ131045 CTZ131048:CTZ131054 CTZ131056:CTZ196578 CTZ196580:CTZ196581 CTZ196584:CTZ196590 CTZ196592:CTZ262114 CTZ262116:CTZ262117 CTZ262120:CTZ262126 CTZ262128:CTZ327650 CTZ327652:CTZ327653 CTZ327656:CTZ327662 CTZ327664:CTZ393186 CTZ393188:CTZ393189 CTZ393192:CTZ393198 CTZ393200:CTZ458722 CTZ458724:CTZ458725 CTZ458728:CTZ458734 CTZ458736:CTZ524258 CTZ524260:CTZ524261 CTZ524264:CTZ524270 CTZ524272:CTZ589794 CTZ589796:CTZ589797 CTZ589800:CTZ589806 CTZ589808:CTZ655330 CTZ655332:CTZ655333 CTZ655336:CTZ655342 CTZ655344:CTZ720866 CTZ720868:CTZ720869 CTZ720872:CTZ720878 CTZ720880:CTZ786402 CTZ786404:CTZ786405 CTZ786408:CTZ786414 CTZ786416:CTZ851938 CTZ851940:CTZ851941 CTZ851944:CTZ851950 CTZ851952:CTZ917474 CTZ917476:CTZ917477 CTZ917480:CTZ917486 CTZ917488:CTZ983010 CTZ983012:CTZ983013 CTZ983016:CTZ983022 CTZ983024:CTZ1048576 DDV2:DDV3 DDV6:DDV10 DDV12:DDV17 DDV19:DDV144 DDV145:DDV65506 DDV65508:DDV65509 DDV65512:DDV65518 DDV65520:DDV131042 DDV131044:DDV131045 DDV131048:DDV131054 DDV131056:DDV196578 DDV196580:DDV196581 DDV196584:DDV196590 DDV196592:DDV262114 DDV262116:DDV262117 DDV262120:DDV262126 DDV262128:DDV327650 DDV327652:DDV327653 DDV327656:DDV327662 DDV327664:DDV393186 DDV393188:DDV393189 DDV393192:DDV393198 DDV393200:DDV458722 DDV458724:DDV458725 DDV458728:DDV458734 DDV458736:DDV524258 DDV524260:DDV524261 DDV524264:DDV524270 DDV524272:DDV589794 DDV589796:DDV589797 DDV589800:DDV589806 DDV589808:DDV655330 DDV655332:DDV655333 DDV655336:DDV655342 DDV655344:DDV720866 DDV720868:DDV720869 DDV720872:DDV720878 DDV720880:DDV786402 DDV786404:DDV786405 DDV786408:DDV786414 DDV786416:DDV851938 DDV851940:DDV851941 DDV851944:DDV851950 DDV851952:DDV917474 DDV917476:DDV917477 DDV917480:DDV917486 DDV917488:DDV983010 DDV983012:DDV983013 DDV983016:DDV983022 DDV983024:DDV1048576 DNR2:DNR3 DNR6:DNR10 DNR12:DNR17 DNR19:DNR144 DNR145:DNR65506 DNR65508:DNR65509 DNR65512:DNR65518 DNR65520:DNR131042 DNR131044:DNR131045 DNR131048:DNR131054 DNR131056:DNR196578 DNR196580:DNR196581 DNR196584:DNR196590 DNR196592:DNR262114 DNR262116:DNR262117 DNR262120:DNR262126 DNR262128:DNR327650 DNR327652:DNR327653 DNR327656:DNR327662 DNR327664:DNR393186 DNR393188:DNR393189 DNR393192:DNR393198 DNR393200:DNR458722 DNR458724:DNR458725 DNR458728:DNR458734 DNR458736:DNR524258 DNR524260:DNR524261 DNR524264:DNR524270 DNR524272:DNR589794 DNR589796:DNR589797 DNR589800:DNR589806 DNR589808:DNR655330 DNR655332:DNR655333 DNR655336:DNR655342 DNR655344:DNR720866 DNR720868:DNR720869 DNR720872:DNR720878 DNR720880:DNR786402 DNR786404:DNR786405 DNR786408:DNR786414 DNR786416:DNR851938 DNR851940:DNR851941 DNR851944:DNR851950 DNR851952:DNR917474 DNR917476:DNR917477 DNR917480:DNR917486 DNR917488:DNR983010 DNR983012:DNR983013 DNR983016:DNR983022 DNR983024:DNR1048576 DXN2:DXN3 DXN6:DXN10 DXN12:DXN17 DXN19:DXN144 DXN145:DXN65506 DXN65508:DXN65509 DXN65512:DXN65518 DXN65520:DXN131042 DXN131044:DXN131045 DXN131048:DXN131054 DXN131056:DXN196578 DXN196580:DXN196581 DXN196584:DXN196590 DXN196592:DXN262114 DXN262116:DXN262117 DXN262120:DXN262126 DXN262128:DXN327650 DXN327652:DXN327653 DXN327656:DXN327662 DXN327664:DXN393186 DXN393188:DXN393189 DXN393192:DXN393198 DXN393200:DXN458722 DXN458724:DXN458725 DXN458728:DXN458734 DXN458736:DXN524258 DXN524260:DXN524261 DXN524264:DXN524270 DXN524272:DXN589794 DXN589796:DXN589797 DXN589800:DXN589806 DXN589808:DXN655330 DXN655332:DXN655333 DXN655336:DXN655342 DXN655344:DXN720866 DXN720868:DXN720869 DXN720872:DXN720878 DXN720880:DXN786402 DXN786404:DXN786405 DXN786408:DXN786414 DXN786416:DXN851938 DXN851940:DXN851941 DXN851944:DXN851950 DXN851952:DXN917474 DXN917476:DXN917477 DXN917480:DXN917486 DXN917488:DXN983010 DXN983012:DXN983013 DXN983016:DXN983022 DXN983024:DXN1048576 EHJ2:EHJ3 EHJ6:EHJ10 EHJ12:EHJ17 EHJ19:EHJ144 EHJ145:EHJ65506 EHJ65508:EHJ65509 EHJ65512:EHJ65518 EHJ65520:EHJ131042 EHJ131044:EHJ131045 EHJ131048:EHJ131054 EHJ131056:EHJ196578 EHJ196580:EHJ196581 EHJ196584:EHJ196590 EHJ196592:EHJ262114 EHJ262116:EHJ262117 EHJ262120:EHJ262126 EHJ262128:EHJ327650 EHJ327652:EHJ327653 EHJ327656:EHJ327662 EHJ327664:EHJ393186 EHJ393188:EHJ393189 EHJ393192:EHJ393198 EHJ393200:EHJ458722 EHJ458724:EHJ458725 EHJ458728:EHJ458734 EHJ458736:EHJ524258 EHJ524260:EHJ524261 EHJ524264:EHJ524270 EHJ524272:EHJ589794 EHJ589796:EHJ589797 EHJ589800:EHJ589806 EHJ589808:EHJ655330 EHJ655332:EHJ655333 EHJ655336:EHJ655342 EHJ655344:EHJ720866 EHJ720868:EHJ720869 EHJ720872:EHJ720878 EHJ720880:EHJ786402 EHJ786404:EHJ786405 EHJ786408:EHJ786414 EHJ786416:EHJ851938 EHJ851940:EHJ851941 EHJ851944:EHJ851950 EHJ851952:EHJ917474 EHJ917476:EHJ917477 EHJ917480:EHJ917486 EHJ917488:EHJ983010 EHJ983012:EHJ983013 EHJ983016:EHJ983022 EHJ983024:EHJ1048576 ERF2:ERF3 ERF6:ERF10 ERF12:ERF17 ERF19:ERF144 ERF145:ERF65506 ERF65508:ERF65509 ERF65512:ERF65518 ERF65520:ERF131042 ERF131044:ERF131045 ERF131048:ERF131054 ERF131056:ERF196578 ERF196580:ERF196581 ERF196584:ERF196590 ERF196592:ERF262114 ERF262116:ERF262117 ERF262120:ERF262126 ERF262128:ERF327650 ERF327652:ERF327653 ERF327656:ERF327662 ERF327664:ERF393186 ERF393188:ERF393189 ERF393192:ERF393198 ERF393200:ERF458722 ERF458724:ERF458725 ERF458728:ERF458734 ERF458736:ERF524258 ERF524260:ERF524261 ERF524264:ERF524270 ERF524272:ERF589794 ERF589796:ERF589797 ERF589800:ERF589806 ERF589808:ERF655330 ERF655332:ERF655333 ERF655336:ERF655342 ERF655344:ERF720866 ERF720868:ERF720869 ERF720872:ERF720878 ERF720880:ERF786402 ERF786404:ERF786405 ERF786408:ERF786414 ERF786416:ERF851938 ERF851940:ERF851941 ERF851944:ERF851950 ERF851952:ERF917474 ERF917476:ERF917477 ERF917480:ERF917486 ERF917488:ERF983010 ERF983012:ERF983013 ERF983016:ERF983022 ERF983024:ERF1048576 FBB2:FBB3 FBB6:FBB10 FBB12:FBB17 FBB19:FBB144 FBB145:FBB65506 FBB65508:FBB65509 FBB65512:FBB65518 FBB65520:FBB131042 FBB131044:FBB131045 FBB131048:FBB131054 FBB131056:FBB196578 FBB196580:FBB196581 FBB196584:FBB196590 FBB196592:FBB262114 FBB262116:FBB262117 FBB262120:FBB262126 FBB262128:FBB327650 FBB327652:FBB327653 FBB327656:FBB327662 FBB327664:FBB393186 FBB393188:FBB393189 FBB393192:FBB393198 FBB393200:FBB458722 FBB458724:FBB458725 FBB458728:FBB458734 FBB458736:FBB524258 FBB524260:FBB524261 FBB524264:FBB524270 FBB524272:FBB589794 FBB589796:FBB589797 FBB589800:FBB589806 FBB589808:FBB655330 FBB655332:FBB655333 FBB655336:FBB655342 FBB655344:FBB720866 FBB720868:FBB720869 FBB720872:FBB720878 FBB720880:FBB786402 FBB786404:FBB786405 FBB786408:FBB786414 FBB786416:FBB851938 FBB851940:FBB851941 FBB851944:FBB851950 FBB851952:FBB917474 FBB917476:FBB917477 FBB917480:FBB917486 FBB917488:FBB983010 FBB983012:FBB983013 FBB983016:FBB983022 FBB983024:FBB1048576 FKX2:FKX3 FKX6:FKX10 FKX12:FKX17 FKX19:FKX144 FKX145:FKX65506 FKX65508:FKX65509 FKX65512:FKX65518 FKX65520:FKX131042 FKX131044:FKX131045 FKX131048:FKX131054 FKX131056:FKX196578 FKX196580:FKX196581 FKX196584:FKX196590 FKX196592:FKX262114 FKX262116:FKX262117 FKX262120:FKX262126 FKX262128:FKX327650 FKX327652:FKX327653 FKX327656:FKX327662 FKX327664:FKX393186 FKX393188:FKX393189 FKX393192:FKX393198 FKX393200:FKX458722 FKX458724:FKX458725 FKX458728:FKX458734 FKX458736:FKX524258 FKX524260:FKX524261 FKX524264:FKX524270 FKX524272:FKX589794 FKX589796:FKX589797 FKX589800:FKX589806 FKX589808:FKX655330 FKX655332:FKX655333 FKX655336:FKX655342 FKX655344:FKX720866 FKX720868:FKX720869 FKX720872:FKX720878 FKX720880:FKX786402 FKX786404:FKX786405 FKX786408:FKX786414 FKX786416:FKX851938 FKX851940:FKX851941 FKX851944:FKX851950 FKX851952:FKX917474 FKX917476:FKX917477 FKX917480:FKX917486 FKX917488:FKX983010 FKX983012:FKX983013 FKX983016:FKX983022 FKX983024:FKX1048576 FUT2:FUT3 FUT6:FUT10 FUT12:FUT17 FUT19:FUT144 FUT145:FUT65506 FUT65508:FUT65509 FUT65512:FUT65518 FUT65520:FUT131042 FUT131044:FUT131045 FUT131048:FUT131054 FUT131056:FUT196578 FUT196580:FUT196581 FUT196584:FUT196590 FUT196592:FUT262114 FUT262116:FUT262117 FUT262120:FUT262126 FUT262128:FUT327650 FUT327652:FUT327653 FUT327656:FUT327662 FUT327664:FUT393186 FUT393188:FUT393189 FUT393192:FUT393198 FUT393200:FUT458722 FUT458724:FUT458725 FUT458728:FUT458734 FUT458736:FUT524258 FUT524260:FUT524261 FUT524264:FUT524270 FUT524272:FUT589794 FUT589796:FUT589797 FUT589800:FUT589806 FUT589808:FUT655330 FUT655332:FUT655333 FUT655336:FUT655342 FUT655344:FUT720866 FUT720868:FUT720869 FUT720872:FUT720878 FUT720880:FUT786402 FUT786404:FUT786405 FUT786408:FUT786414 FUT786416:FUT851938 FUT851940:FUT851941 FUT851944:FUT851950 FUT851952:FUT917474 FUT917476:FUT917477 FUT917480:FUT917486 FUT917488:FUT983010 FUT983012:FUT983013 FUT983016:FUT983022 FUT983024:FUT1048576 GEP2:GEP3 GEP6:GEP10 GEP12:GEP17 GEP19:GEP144 GEP145:GEP65506 GEP65508:GEP65509 GEP65512:GEP65518 GEP65520:GEP131042 GEP131044:GEP131045 GEP131048:GEP131054 GEP131056:GEP196578 GEP196580:GEP196581 GEP196584:GEP196590 GEP196592:GEP262114 GEP262116:GEP262117 GEP262120:GEP262126 GEP262128:GEP327650 GEP327652:GEP327653 GEP327656:GEP327662 GEP327664:GEP393186 GEP393188:GEP393189 GEP393192:GEP393198 GEP393200:GEP458722 GEP458724:GEP458725 GEP458728:GEP458734 GEP458736:GEP524258 GEP524260:GEP524261 GEP524264:GEP524270 GEP524272:GEP589794 GEP589796:GEP589797 GEP589800:GEP589806 GEP589808:GEP655330 GEP655332:GEP655333 GEP655336:GEP655342 GEP655344:GEP720866 GEP720868:GEP720869 GEP720872:GEP720878 GEP720880:GEP786402 GEP786404:GEP786405 GEP786408:GEP786414 GEP786416:GEP851938 GEP851940:GEP851941 GEP851944:GEP851950 GEP851952:GEP917474 GEP917476:GEP917477 GEP917480:GEP917486 GEP917488:GEP983010 GEP983012:GEP983013 GEP983016:GEP983022 GEP983024:GEP1048576 GOL2:GOL3 GOL6:GOL10 GOL12:GOL17 GOL19:GOL144 GOL145:GOL65506 GOL65508:GOL65509 GOL65512:GOL65518 GOL65520:GOL131042 GOL131044:GOL131045 GOL131048:GOL131054 GOL131056:GOL196578 GOL196580:GOL196581 GOL196584:GOL196590 GOL196592:GOL262114 GOL262116:GOL262117 GOL262120:GOL262126 GOL262128:GOL327650 GOL327652:GOL327653 GOL327656:GOL327662 GOL327664:GOL393186 GOL393188:GOL393189 GOL393192:GOL393198 GOL393200:GOL458722 GOL458724:GOL458725 GOL458728:GOL458734 GOL458736:GOL524258 GOL524260:GOL524261 GOL524264:GOL524270 GOL524272:GOL589794 GOL589796:GOL589797 GOL589800:GOL589806 GOL589808:GOL655330 GOL655332:GOL655333 GOL655336:GOL655342 GOL655344:GOL720866 GOL720868:GOL720869 GOL720872:GOL720878 GOL720880:GOL786402 GOL786404:GOL786405 GOL786408:GOL786414 GOL786416:GOL851938 GOL851940:GOL851941 GOL851944:GOL851950 GOL851952:GOL917474 GOL917476:GOL917477 GOL917480:GOL917486 GOL917488:GOL983010 GOL983012:GOL983013 GOL983016:GOL983022 GOL983024:GOL1048576 GYH2:GYH3 GYH6:GYH10 GYH12:GYH17 GYH19:GYH144 GYH145:GYH65506 GYH65508:GYH65509 GYH65512:GYH65518 GYH65520:GYH131042 GYH131044:GYH131045 GYH131048:GYH131054 GYH131056:GYH196578 GYH196580:GYH196581 GYH196584:GYH196590 GYH196592:GYH262114 GYH262116:GYH262117 GYH262120:GYH262126 GYH262128:GYH327650 GYH327652:GYH327653 GYH327656:GYH327662 GYH327664:GYH393186 GYH393188:GYH393189 GYH393192:GYH393198 GYH393200:GYH458722 GYH458724:GYH458725 GYH458728:GYH458734 GYH458736:GYH524258 GYH524260:GYH524261 GYH524264:GYH524270 GYH524272:GYH589794 GYH589796:GYH589797 GYH589800:GYH589806 GYH589808:GYH655330 GYH655332:GYH655333 GYH655336:GYH655342 GYH655344:GYH720866 GYH720868:GYH720869 GYH720872:GYH720878 GYH720880:GYH786402 GYH786404:GYH786405 GYH786408:GYH786414 GYH786416:GYH851938 GYH851940:GYH851941 GYH851944:GYH851950 GYH851952:GYH917474 GYH917476:GYH917477 GYH917480:GYH917486 GYH917488:GYH983010 GYH983012:GYH983013 GYH983016:GYH983022 GYH983024:GYH1048576 HID2:HID3 HID6:HID10 HID12:HID17 HID19:HID144 HID145:HID65506 HID65508:HID65509 HID65512:HID65518 HID65520:HID131042 HID131044:HID131045 HID131048:HID131054 HID131056:HID196578 HID196580:HID196581 HID196584:HID196590 HID196592:HID262114 HID262116:HID262117 HID262120:HID262126 HID262128:HID327650 HID327652:HID327653 HID327656:HID327662 HID327664:HID393186 HID393188:HID393189 HID393192:HID393198 HID393200:HID458722 HID458724:HID458725 HID458728:HID458734 HID458736:HID524258 HID524260:HID524261 HID524264:HID524270 HID524272:HID589794 HID589796:HID589797 HID589800:HID589806 HID589808:HID655330 HID655332:HID655333 HID655336:HID655342 HID655344:HID720866 HID720868:HID720869 HID720872:HID720878 HID720880:HID786402 HID786404:HID786405 HID786408:HID786414 HID786416:HID851938 HID851940:HID851941 HID851944:HID851950 HID851952:HID917474 HID917476:HID917477 HID917480:HID917486 HID917488:HID983010 HID983012:HID983013 HID983016:HID983022 HID983024:HID1048576 HRZ2:HRZ3 HRZ6:HRZ10 HRZ12:HRZ17 HRZ19:HRZ144 HRZ145:HRZ65506 HRZ65508:HRZ65509 HRZ65512:HRZ65518 HRZ65520:HRZ131042 HRZ131044:HRZ131045 HRZ131048:HRZ131054 HRZ131056:HRZ196578 HRZ196580:HRZ196581 HRZ196584:HRZ196590 HRZ196592:HRZ262114 HRZ262116:HRZ262117 HRZ262120:HRZ262126 HRZ262128:HRZ327650 HRZ327652:HRZ327653 HRZ327656:HRZ327662 HRZ327664:HRZ393186 HRZ393188:HRZ393189 HRZ393192:HRZ393198 HRZ393200:HRZ458722 HRZ458724:HRZ458725 HRZ458728:HRZ458734 HRZ458736:HRZ524258 HRZ524260:HRZ524261 HRZ524264:HRZ524270 HRZ524272:HRZ589794 HRZ589796:HRZ589797 HRZ589800:HRZ589806 HRZ589808:HRZ655330 HRZ655332:HRZ655333 HRZ655336:HRZ655342 HRZ655344:HRZ720866 HRZ720868:HRZ720869 HRZ720872:HRZ720878 HRZ720880:HRZ786402 HRZ786404:HRZ786405 HRZ786408:HRZ786414 HRZ786416:HRZ851938 HRZ851940:HRZ851941 HRZ851944:HRZ851950 HRZ851952:HRZ917474 HRZ917476:HRZ917477 HRZ917480:HRZ917486 HRZ917488:HRZ983010 HRZ983012:HRZ983013 HRZ983016:HRZ983022 HRZ983024:HRZ1048576 IBV2:IBV3 IBV6:IBV10 IBV12:IBV17 IBV19:IBV144 IBV145:IBV65506 IBV65508:IBV65509 IBV65512:IBV65518 IBV65520:IBV131042 IBV131044:IBV131045 IBV131048:IBV131054 IBV131056:IBV196578 IBV196580:IBV196581 IBV196584:IBV196590 IBV196592:IBV262114 IBV262116:IBV262117 IBV262120:IBV262126 IBV262128:IBV327650 IBV327652:IBV327653 IBV327656:IBV327662 IBV327664:IBV393186 IBV393188:IBV393189 IBV393192:IBV393198 IBV393200:IBV458722 IBV458724:IBV458725 IBV458728:IBV458734 IBV458736:IBV524258 IBV524260:IBV524261 IBV524264:IBV524270 IBV524272:IBV589794 IBV589796:IBV589797 IBV589800:IBV589806 IBV589808:IBV655330 IBV655332:IBV655333 IBV655336:IBV655342 IBV655344:IBV720866 IBV720868:IBV720869 IBV720872:IBV720878 IBV720880:IBV786402 IBV786404:IBV786405 IBV786408:IBV786414 IBV786416:IBV851938 IBV851940:IBV851941 IBV851944:IBV851950 IBV851952:IBV917474 IBV917476:IBV917477 IBV917480:IBV917486 IBV917488:IBV983010 IBV983012:IBV983013 IBV983016:IBV983022 IBV983024:IBV1048576 ILR2:ILR3 ILR6:ILR10 ILR12:ILR17 ILR19:ILR144 ILR145:ILR65506 ILR65508:ILR65509 ILR65512:ILR65518 ILR65520:ILR131042 ILR131044:ILR131045 ILR131048:ILR131054 ILR131056:ILR196578 ILR196580:ILR196581 ILR196584:ILR196590 ILR196592:ILR262114 ILR262116:ILR262117 ILR262120:ILR262126 ILR262128:ILR327650 ILR327652:ILR327653 ILR327656:ILR327662 ILR327664:ILR393186 ILR393188:ILR393189 ILR393192:ILR393198 ILR393200:ILR458722 ILR458724:ILR458725 ILR458728:ILR458734 ILR458736:ILR524258 ILR524260:ILR524261 ILR524264:ILR524270 ILR524272:ILR589794 ILR589796:ILR589797 ILR589800:ILR589806 ILR589808:ILR655330 ILR655332:ILR655333 ILR655336:ILR655342 ILR655344:ILR720866 ILR720868:ILR720869 ILR720872:ILR720878 ILR720880:ILR786402 ILR786404:ILR786405 ILR786408:ILR786414 ILR786416:ILR851938 ILR851940:ILR851941 ILR851944:ILR851950 ILR851952:ILR917474 ILR917476:ILR917477 ILR917480:ILR917486 ILR917488:ILR983010 ILR983012:ILR983013 ILR983016:ILR983022 ILR983024:ILR1048576 IVN2:IVN3 IVN6:IVN10 IVN12:IVN17 IVN19:IVN144 IVN145:IVN65506 IVN65508:IVN65509 IVN65512:IVN65518 IVN65520:IVN131042 IVN131044:IVN131045 IVN131048:IVN131054 IVN131056:IVN196578 IVN196580:IVN196581 IVN196584:IVN196590 IVN196592:IVN262114 IVN262116:IVN262117 IVN262120:IVN262126 IVN262128:IVN327650 IVN327652:IVN327653 IVN327656:IVN327662 IVN327664:IVN393186 IVN393188:IVN393189 IVN393192:IVN393198 IVN393200:IVN458722 IVN458724:IVN458725 IVN458728:IVN458734 IVN458736:IVN524258 IVN524260:IVN524261 IVN524264:IVN524270 IVN524272:IVN589794 IVN589796:IVN589797 IVN589800:IVN589806 IVN589808:IVN655330 IVN655332:IVN655333 IVN655336:IVN655342 IVN655344:IVN720866 IVN720868:IVN720869 IVN720872:IVN720878 IVN720880:IVN786402 IVN786404:IVN786405 IVN786408:IVN786414 IVN786416:IVN851938 IVN851940:IVN851941 IVN851944:IVN851950 IVN851952:IVN917474 IVN917476:IVN917477 IVN917480:IVN917486 IVN917488:IVN983010 IVN983012:IVN983013 IVN983016:IVN983022 IVN983024:IVN1048576 JFJ2:JFJ3 JFJ6:JFJ10 JFJ12:JFJ17 JFJ19:JFJ144 JFJ145:JFJ65506 JFJ65508:JFJ65509 JFJ65512:JFJ65518 JFJ65520:JFJ131042 JFJ131044:JFJ131045 JFJ131048:JFJ131054 JFJ131056:JFJ196578 JFJ196580:JFJ196581 JFJ196584:JFJ196590 JFJ196592:JFJ262114 JFJ262116:JFJ262117 JFJ262120:JFJ262126 JFJ262128:JFJ327650 JFJ327652:JFJ327653 JFJ327656:JFJ327662 JFJ327664:JFJ393186 JFJ393188:JFJ393189 JFJ393192:JFJ393198 JFJ393200:JFJ458722 JFJ458724:JFJ458725 JFJ458728:JFJ458734 JFJ458736:JFJ524258 JFJ524260:JFJ524261 JFJ524264:JFJ524270 JFJ524272:JFJ589794 JFJ589796:JFJ589797 JFJ589800:JFJ589806 JFJ589808:JFJ655330 JFJ655332:JFJ655333 JFJ655336:JFJ655342 JFJ655344:JFJ720866 JFJ720868:JFJ720869 JFJ720872:JFJ720878 JFJ720880:JFJ786402 JFJ786404:JFJ786405 JFJ786408:JFJ786414 JFJ786416:JFJ851938 JFJ851940:JFJ851941 JFJ851944:JFJ851950 JFJ851952:JFJ917474 JFJ917476:JFJ917477 JFJ917480:JFJ917486 JFJ917488:JFJ983010 JFJ983012:JFJ983013 JFJ983016:JFJ983022 JFJ983024:JFJ1048576 JPF2:JPF3 JPF6:JPF10 JPF12:JPF17 JPF19:JPF144 JPF145:JPF65506 JPF65508:JPF65509 JPF65512:JPF65518 JPF65520:JPF131042 JPF131044:JPF131045 JPF131048:JPF131054 JPF131056:JPF196578 JPF196580:JPF196581 JPF196584:JPF196590 JPF196592:JPF262114 JPF262116:JPF262117 JPF262120:JPF262126 JPF262128:JPF327650 JPF327652:JPF327653 JPF327656:JPF327662 JPF327664:JPF393186 JPF393188:JPF393189 JPF393192:JPF393198 JPF393200:JPF458722 JPF458724:JPF458725 JPF458728:JPF458734 JPF458736:JPF524258 JPF524260:JPF524261 JPF524264:JPF524270 JPF524272:JPF589794 JPF589796:JPF589797 JPF589800:JPF589806 JPF589808:JPF655330 JPF655332:JPF655333 JPF655336:JPF655342 JPF655344:JPF720866 JPF720868:JPF720869 JPF720872:JPF720878 JPF720880:JPF786402 JPF786404:JPF786405 JPF786408:JPF786414 JPF786416:JPF851938 JPF851940:JPF851941 JPF851944:JPF851950 JPF851952:JPF917474 JPF917476:JPF917477 JPF917480:JPF917486 JPF917488:JPF983010 JPF983012:JPF983013 JPF983016:JPF983022 JPF983024:JPF1048576 JZB2:JZB3 JZB6:JZB10 JZB12:JZB17 JZB19:JZB144 JZB145:JZB65506 JZB65508:JZB65509 JZB65512:JZB65518 JZB65520:JZB131042 JZB131044:JZB131045 JZB131048:JZB131054 JZB131056:JZB196578 JZB196580:JZB196581 JZB196584:JZB196590 JZB196592:JZB262114 JZB262116:JZB262117 JZB262120:JZB262126 JZB262128:JZB327650 JZB327652:JZB327653 JZB327656:JZB327662 JZB327664:JZB393186 JZB393188:JZB393189 JZB393192:JZB393198 JZB393200:JZB458722 JZB458724:JZB458725 JZB458728:JZB458734 JZB458736:JZB524258 JZB524260:JZB524261 JZB524264:JZB524270 JZB524272:JZB589794 JZB589796:JZB589797 JZB589800:JZB589806 JZB589808:JZB655330 JZB655332:JZB655333 JZB655336:JZB655342 JZB655344:JZB720866 JZB720868:JZB720869 JZB720872:JZB720878 JZB720880:JZB786402 JZB786404:JZB786405 JZB786408:JZB786414 JZB786416:JZB851938 JZB851940:JZB851941 JZB851944:JZB851950 JZB851952:JZB917474 JZB917476:JZB917477 JZB917480:JZB917486 JZB917488:JZB983010 JZB983012:JZB983013 JZB983016:JZB983022 JZB983024:JZB1048576 KIX2:KIX3 KIX6:KIX10 KIX12:KIX17 KIX19:KIX144 KIX145:KIX65506 KIX65508:KIX65509 KIX65512:KIX65518 KIX65520:KIX131042 KIX131044:KIX131045 KIX131048:KIX131054 KIX131056:KIX196578 KIX196580:KIX196581 KIX196584:KIX196590 KIX196592:KIX262114 KIX262116:KIX262117 KIX262120:KIX262126 KIX262128:KIX327650 KIX327652:KIX327653 KIX327656:KIX327662 KIX327664:KIX393186 KIX393188:KIX393189 KIX393192:KIX393198 KIX393200:KIX458722 KIX458724:KIX458725 KIX458728:KIX458734 KIX458736:KIX524258 KIX524260:KIX524261 KIX524264:KIX524270 KIX524272:KIX589794 KIX589796:KIX589797 KIX589800:KIX589806 KIX589808:KIX655330 KIX655332:KIX655333 KIX655336:KIX655342 KIX655344:KIX720866 KIX720868:KIX720869 KIX720872:KIX720878 KIX720880:KIX786402 KIX786404:KIX786405 KIX786408:KIX786414 KIX786416:KIX851938 KIX851940:KIX851941 KIX851944:KIX851950 KIX851952:KIX917474 KIX917476:KIX917477 KIX917480:KIX917486 KIX917488:KIX983010 KIX983012:KIX983013 KIX983016:KIX983022 KIX983024:KIX1048576 KST2:KST3 KST6:KST10 KST12:KST17 KST19:KST144 KST145:KST65506 KST65508:KST65509 KST65512:KST65518 KST65520:KST131042 KST131044:KST131045 KST131048:KST131054 KST131056:KST196578 KST196580:KST196581 KST196584:KST196590 KST196592:KST262114 KST262116:KST262117 KST262120:KST262126 KST262128:KST327650 KST327652:KST327653 KST327656:KST327662 KST327664:KST393186 KST393188:KST393189 KST393192:KST393198 KST393200:KST458722 KST458724:KST458725 KST458728:KST458734 KST458736:KST524258 KST524260:KST524261 KST524264:KST524270 KST524272:KST589794 KST589796:KST589797 KST589800:KST589806 KST589808:KST655330 KST655332:KST655333 KST655336:KST655342 KST655344:KST720866 KST720868:KST720869 KST720872:KST720878 KST720880:KST786402 KST786404:KST786405 KST786408:KST786414 KST786416:KST851938 KST851940:KST851941 KST851944:KST851950 KST851952:KST917474 KST917476:KST917477 KST917480:KST917486 KST917488:KST983010 KST983012:KST983013 KST983016:KST983022 KST983024:KST1048576 LCP2:LCP3 LCP6:LCP10 LCP12:LCP17 LCP19:LCP144 LCP145:LCP65506 LCP65508:LCP65509 LCP65512:LCP65518 LCP65520:LCP131042 LCP131044:LCP131045 LCP131048:LCP131054 LCP131056:LCP196578 LCP196580:LCP196581 LCP196584:LCP196590 LCP196592:LCP262114 LCP262116:LCP262117 LCP262120:LCP262126 LCP262128:LCP327650 LCP327652:LCP327653 LCP327656:LCP327662 LCP327664:LCP393186 LCP393188:LCP393189 LCP393192:LCP393198 LCP393200:LCP458722 LCP458724:LCP458725 LCP458728:LCP458734 LCP458736:LCP524258 LCP524260:LCP524261 LCP524264:LCP524270 LCP524272:LCP589794 LCP589796:LCP589797 LCP589800:LCP589806 LCP589808:LCP655330 LCP655332:LCP655333 LCP655336:LCP655342 LCP655344:LCP720866 LCP720868:LCP720869 LCP720872:LCP720878 LCP720880:LCP786402 LCP786404:LCP786405 LCP786408:LCP786414 LCP786416:LCP851938 LCP851940:LCP851941 LCP851944:LCP851950 LCP851952:LCP917474 LCP917476:LCP917477 LCP917480:LCP917486 LCP917488:LCP983010 LCP983012:LCP983013 LCP983016:LCP983022 LCP983024:LCP1048576 LML2:LML3 LML6:LML10 LML12:LML17 LML19:LML144 LML145:LML65506 LML65508:LML65509 LML65512:LML65518 LML65520:LML131042 LML131044:LML131045 LML131048:LML131054 LML131056:LML196578 LML196580:LML196581 LML196584:LML196590 LML196592:LML262114 LML262116:LML262117 LML262120:LML262126 LML262128:LML327650 LML327652:LML327653 LML327656:LML327662 LML327664:LML393186 LML393188:LML393189 LML393192:LML393198 LML393200:LML458722 LML458724:LML458725 LML458728:LML458734 LML458736:LML524258 LML524260:LML524261 LML524264:LML524270 LML524272:LML589794 LML589796:LML589797 LML589800:LML589806 LML589808:LML655330 LML655332:LML655333 LML655336:LML655342 LML655344:LML720866 LML720868:LML720869 LML720872:LML720878 LML720880:LML786402 LML786404:LML786405 LML786408:LML786414 LML786416:LML851938 LML851940:LML851941 LML851944:LML851950 LML851952:LML917474 LML917476:LML917477 LML917480:LML917486 LML917488:LML983010 LML983012:LML983013 LML983016:LML983022 LML983024:LML1048576 LWH2:LWH3 LWH6:LWH10 LWH12:LWH17 LWH19:LWH144 LWH145:LWH65506 LWH65508:LWH65509 LWH65512:LWH65518 LWH65520:LWH131042 LWH131044:LWH131045 LWH131048:LWH131054 LWH131056:LWH196578 LWH196580:LWH196581 LWH196584:LWH196590 LWH196592:LWH262114 LWH262116:LWH262117 LWH262120:LWH262126 LWH262128:LWH327650 LWH327652:LWH327653 LWH327656:LWH327662 LWH327664:LWH393186 LWH393188:LWH393189 LWH393192:LWH393198 LWH393200:LWH458722 LWH458724:LWH458725 LWH458728:LWH458734 LWH458736:LWH524258 LWH524260:LWH524261 LWH524264:LWH524270 LWH524272:LWH589794 LWH589796:LWH589797 LWH589800:LWH589806 LWH589808:LWH655330 LWH655332:LWH655333 LWH655336:LWH655342 LWH655344:LWH720866 LWH720868:LWH720869 LWH720872:LWH720878 LWH720880:LWH786402 LWH786404:LWH786405 LWH786408:LWH786414 LWH786416:LWH851938 LWH851940:LWH851941 LWH851944:LWH851950 LWH851952:LWH917474 LWH917476:LWH917477 LWH917480:LWH917486 LWH917488:LWH983010 LWH983012:LWH983013 LWH983016:LWH983022 LWH983024:LWH1048576 MGD2:MGD3 MGD6:MGD10 MGD12:MGD17 MGD19:MGD144 MGD145:MGD65506 MGD65508:MGD65509 MGD65512:MGD65518 MGD65520:MGD131042 MGD131044:MGD131045 MGD131048:MGD131054 MGD131056:MGD196578 MGD196580:MGD196581 MGD196584:MGD196590 MGD196592:MGD262114 MGD262116:MGD262117 MGD262120:MGD262126 MGD262128:MGD327650 MGD327652:MGD327653 MGD327656:MGD327662 MGD327664:MGD393186 MGD393188:MGD393189 MGD393192:MGD393198 MGD393200:MGD458722 MGD458724:MGD458725 MGD458728:MGD458734 MGD458736:MGD524258 MGD524260:MGD524261 MGD524264:MGD524270 MGD524272:MGD589794 MGD589796:MGD589797 MGD589800:MGD589806 MGD589808:MGD655330 MGD655332:MGD655333 MGD655336:MGD655342 MGD655344:MGD720866 MGD720868:MGD720869 MGD720872:MGD720878 MGD720880:MGD786402 MGD786404:MGD786405 MGD786408:MGD786414 MGD786416:MGD851938 MGD851940:MGD851941 MGD851944:MGD851950 MGD851952:MGD917474 MGD917476:MGD917477 MGD917480:MGD917486 MGD917488:MGD983010 MGD983012:MGD983013 MGD983016:MGD983022 MGD983024:MGD1048576 MPZ2:MPZ3 MPZ6:MPZ10 MPZ12:MPZ17 MPZ19:MPZ144 MPZ145:MPZ65506 MPZ65508:MPZ65509 MPZ65512:MPZ65518 MPZ65520:MPZ131042 MPZ131044:MPZ131045 MPZ131048:MPZ131054 MPZ131056:MPZ196578 MPZ196580:MPZ196581 MPZ196584:MPZ196590 MPZ196592:MPZ262114 MPZ262116:MPZ262117 MPZ262120:MPZ262126 MPZ262128:MPZ327650 MPZ327652:MPZ327653 MPZ327656:MPZ327662 MPZ327664:MPZ393186 MPZ393188:MPZ393189 MPZ393192:MPZ393198 MPZ393200:MPZ458722 MPZ458724:MPZ458725 MPZ458728:MPZ458734 MPZ458736:MPZ524258 MPZ524260:MPZ524261 MPZ524264:MPZ524270 MPZ524272:MPZ589794 MPZ589796:MPZ589797 MPZ589800:MPZ589806 MPZ589808:MPZ655330 MPZ655332:MPZ655333 MPZ655336:MPZ655342 MPZ655344:MPZ720866 MPZ720868:MPZ720869 MPZ720872:MPZ720878 MPZ720880:MPZ786402 MPZ786404:MPZ786405 MPZ786408:MPZ786414 MPZ786416:MPZ851938 MPZ851940:MPZ851941 MPZ851944:MPZ851950 MPZ851952:MPZ917474 MPZ917476:MPZ917477 MPZ917480:MPZ917486 MPZ917488:MPZ983010 MPZ983012:MPZ983013 MPZ983016:MPZ983022 MPZ983024:MPZ1048576 MZV2:MZV3 MZV6:MZV10 MZV12:MZV17 MZV19:MZV144 MZV145:MZV65506 MZV65508:MZV65509 MZV65512:MZV65518 MZV65520:MZV131042 MZV131044:MZV131045 MZV131048:MZV131054 MZV131056:MZV196578 MZV196580:MZV196581 MZV196584:MZV196590 MZV196592:MZV262114 MZV262116:MZV262117 MZV262120:MZV262126 MZV262128:MZV327650 MZV327652:MZV327653 MZV327656:MZV327662 MZV327664:MZV393186 MZV393188:MZV393189 MZV393192:MZV393198 MZV393200:MZV458722 MZV458724:MZV458725 MZV458728:MZV458734 MZV458736:MZV524258 MZV524260:MZV524261 MZV524264:MZV524270 MZV524272:MZV589794 MZV589796:MZV589797 MZV589800:MZV589806 MZV589808:MZV655330 MZV655332:MZV655333 MZV655336:MZV655342 MZV655344:MZV720866 MZV720868:MZV720869 MZV720872:MZV720878 MZV720880:MZV786402 MZV786404:MZV786405 MZV786408:MZV786414 MZV786416:MZV851938 MZV851940:MZV851941 MZV851944:MZV851950 MZV851952:MZV917474 MZV917476:MZV917477 MZV917480:MZV917486 MZV917488:MZV983010 MZV983012:MZV983013 MZV983016:MZV983022 MZV983024:MZV1048576 NJR2:NJR3 NJR6:NJR10 NJR12:NJR17 NJR19:NJR144 NJR145:NJR65506 NJR65508:NJR65509 NJR65512:NJR65518 NJR65520:NJR131042 NJR131044:NJR131045 NJR131048:NJR131054 NJR131056:NJR196578 NJR196580:NJR196581 NJR196584:NJR196590 NJR196592:NJR262114 NJR262116:NJR262117 NJR262120:NJR262126 NJR262128:NJR327650 NJR327652:NJR327653 NJR327656:NJR327662 NJR327664:NJR393186 NJR393188:NJR393189 NJR393192:NJR393198 NJR393200:NJR458722 NJR458724:NJR458725 NJR458728:NJR458734 NJR458736:NJR524258 NJR524260:NJR524261 NJR524264:NJR524270 NJR524272:NJR589794 NJR589796:NJR589797 NJR589800:NJR589806 NJR589808:NJR655330 NJR655332:NJR655333 NJR655336:NJR655342 NJR655344:NJR720866 NJR720868:NJR720869 NJR720872:NJR720878 NJR720880:NJR786402 NJR786404:NJR786405 NJR786408:NJR786414 NJR786416:NJR851938 NJR851940:NJR851941 NJR851944:NJR851950 NJR851952:NJR917474 NJR917476:NJR917477 NJR917480:NJR917486 NJR917488:NJR983010 NJR983012:NJR983013 NJR983016:NJR983022 NJR983024:NJR1048576 NTN2:NTN3 NTN6:NTN10 NTN12:NTN17 NTN19:NTN144 NTN145:NTN65506 NTN65508:NTN65509 NTN65512:NTN65518 NTN65520:NTN131042 NTN131044:NTN131045 NTN131048:NTN131054 NTN131056:NTN196578 NTN196580:NTN196581 NTN196584:NTN196590 NTN196592:NTN262114 NTN262116:NTN262117 NTN262120:NTN262126 NTN262128:NTN327650 NTN327652:NTN327653 NTN327656:NTN327662 NTN327664:NTN393186 NTN393188:NTN393189 NTN393192:NTN393198 NTN393200:NTN458722 NTN458724:NTN458725 NTN458728:NTN458734 NTN458736:NTN524258 NTN524260:NTN524261 NTN524264:NTN524270 NTN524272:NTN589794 NTN589796:NTN589797 NTN589800:NTN589806 NTN589808:NTN655330 NTN655332:NTN655333 NTN655336:NTN655342 NTN655344:NTN720866 NTN720868:NTN720869 NTN720872:NTN720878 NTN720880:NTN786402 NTN786404:NTN786405 NTN786408:NTN786414 NTN786416:NTN851938 NTN851940:NTN851941 NTN851944:NTN851950 NTN851952:NTN917474 NTN917476:NTN917477 NTN917480:NTN917486 NTN917488:NTN983010 NTN983012:NTN983013 NTN983016:NTN983022 NTN983024:NTN1048576 ODJ2:ODJ3 ODJ6:ODJ10 ODJ12:ODJ17 ODJ19:ODJ144 ODJ145:ODJ65506 ODJ65508:ODJ65509 ODJ65512:ODJ65518 ODJ65520:ODJ131042 ODJ131044:ODJ131045 ODJ131048:ODJ131054 ODJ131056:ODJ196578 ODJ196580:ODJ196581 ODJ196584:ODJ196590 ODJ196592:ODJ262114 ODJ262116:ODJ262117 ODJ262120:ODJ262126 ODJ262128:ODJ327650 ODJ327652:ODJ327653 ODJ327656:ODJ327662 ODJ327664:ODJ393186 ODJ393188:ODJ393189 ODJ393192:ODJ393198 ODJ393200:ODJ458722 ODJ458724:ODJ458725 ODJ458728:ODJ458734 ODJ458736:ODJ524258 ODJ524260:ODJ524261 ODJ524264:ODJ524270 ODJ524272:ODJ589794 ODJ589796:ODJ589797 ODJ589800:ODJ589806 ODJ589808:ODJ655330 ODJ655332:ODJ655333 ODJ655336:ODJ655342 ODJ655344:ODJ720866 ODJ720868:ODJ720869 ODJ720872:ODJ720878 ODJ720880:ODJ786402 ODJ786404:ODJ786405 ODJ786408:ODJ786414 ODJ786416:ODJ851938 ODJ851940:ODJ851941 ODJ851944:ODJ851950 ODJ851952:ODJ917474 ODJ917476:ODJ917477 ODJ917480:ODJ917486 ODJ917488:ODJ983010 ODJ983012:ODJ983013 ODJ983016:ODJ983022 ODJ983024:ODJ1048576 ONF2:ONF3 ONF6:ONF10 ONF12:ONF17 ONF19:ONF144 ONF145:ONF65506 ONF65508:ONF65509 ONF65512:ONF65518 ONF65520:ONF131042 ONF131044:ONF131045 ONF131048:ONF131054 ONF131056:ONF196578 ONF196580:ONF196581 ONF196584:ONF196590 ONF196592:ONF262114 ONF262116:ONF262117 ONF262120:ONF262126 ONF262128:ONF327650 ONF327652:ONF327653 ONF327656:ONF327662 ONF327664:ONF393186 ONF393188:ONF393189 ONF393192:ONF393198 ONF393200:ONF458722 ONF458724:ONF458725 ONF458728:ONF458734 ONF458736:ONF524258 ONF524260:ONF524261 ONF524264:ONF524270 ONF524272:ONF589794 ONF589796:ONF589797 ONF589800:ONF589806 ONF589808:ONF655330 ONF655332:ONF655333 ONF655336:ONF655342 ONF655344:ONF720866 ONF720868:ONF720869 ONF720872:ONF720878 ONF720880:ONF786402 ONF786404:ONF786405 ONF786408:ONF786414 ONF786416:ONF851938 ONF851940:ONF851941 ONF851944:ONF851950 ONF851952:ONF917474 ONF917476:ONF917477 ONF917480:ONF917486 ONF917488:ONF983010 ONF983012:ONF983013 ONF983016:ONF983022 ONF983024:ONF1048576 OXB2:OXB3 OXB6:OXB10 OXB12:OXB17 OXB19:OXB144 OXB145:OXB65506 OXB65508:OXB65509 OXB65512:OXB65518 OXB65520:OXB131042 OXB131044:OXB131045 OXB131048:OXB131054 OXB131056:OXB196578 OXB196580:OXB196581 OXB196584:OXB196590 OXB196592:OXB262114 OXB262116:OXB262117 OXB262120:OXB262126 OXB262128:OXB327650 OXB327652:OXB327653 OXB327656:OXB327662 OXB327664:OXB393186 OXB393188:OXB393189 OXB393192:OXB393198 OXB393200:OXB458722 OXB458724:OXB458725 OXB458728:OXB458734 OXB458736:OXB524258 OXB524260:OXB524261 OXB524264:OXB524270 OXB524272:OXB589794 OXB589796:OXB589797 OXB589800:OXB589806 OXB589808:OXB655330 OXB655332:OXB655333 OXB655336:OXB655342 OXB655344:OXB720866 OXB720868:OXB720869 OXB720872:OXB720878 OXB720880:OXB786402 OXB786404:OXB786405 OXB786408:OXB786414 OXB786416:OXB851938 OXB851940:OXB851941 OXB851944:OXB851950 OXB851952:OXB917474 OXB917476:OXB917477 OXB917480:OXB917486 OXB917488:OXB983010 OXB983012:OXB983013 OXB983016:OXB983022 OXB983024:OXB1048576 PGX2:PGX3 PGX6:PGX10 PGX12:PGX17 PGX19:PGX144 PGX145:PGX65506 PGX65508:PGX65509 PGX65512:PGX65518 PGX65520:PGX131042 PGX131044:PGX131045 PGX131048:PGX131054 PGX131056:PGX196578 PGX196580:PGX196581 PGX196584:PGX196590 PGX196592:PGX262114 PGX262116:PGX262117 PGX262120:PGX262126 PGX262128:PGX327650 PGX327652:PGX327653 PGX327656:PGX327662 PGX327664:PGX393186 PGX393188:PGX393189 PGX393192:PGX393198 PGX393200:PGX458722 PGX458724:PGX458725 PGX458728:PGX458734 PGX458736:PGX524258 PGX524260:PGX524261 PGX524264:PGX524270 PGX524272:PGX589794 PGX589796:PGX589797 PGX589800:PGX589806 PGX589808:PGX655330 PGX655332:PGX655333 PGX655336:PGX655342 PGX655344:PGX720866 PGX720868:PGX720869 PGX720872:PGX720878 PGX720880:PGX786402 PGX786404:PGX786405 PGX786408:PGX786414 PGX786416:PGX851938 PGX851940:PGX851941 PGX851944:PGX851950 PGX851952:PGX917474 PGX917476:PGX917477 PGX917480:PGX917486 PGX917488:PGX983010 PGX983012:PGX983013 PGX983016:PGX983022 PGX983024:PGX1048576 PQT2:PQT3 PQT6:PQT10 PQT12:PQT17 PQT19:PQT144 PQT145:PQT65506 PQT65508:PQT65509 PQT65512:PQT65518 PQT65520:PQT131042 PQT131044:PQT131045 PQT131048:PQT131054 PQT131056:PQT196578 PQT196580:PQT196581 PQT196584:PQT196590 PQT196592:PQT262114 PQT262116:PQT262117 PQT262120:PQT262126 PQT262128:PQT327650 PQT327652:PQT327653 PQT327656:PQT327662 PQT327664:PQT393186 PQT393188:PQT393189 PQT393192:PQT393198 PQT393200:PQT458722 PQT458724:PQT458725 PQT458728:PQT458734 PQT458736:PQT524258 PQT524260:PQT524261 PQT524264:PQT524270 PQT524272:PQT589794 PQT589796:PQT589797 PQT589800:PQT589806 PQT589808:PQT655330 PQT655332:PQT655333 PQT655336:PQT655342 PQT655344:PQT720866 PQT720868:PQT720869 PQT720872:PQT720878 PQT720880:PQT786402 PQT786404:PQT786405 PQT786408:PQT786414 PQT786416:PQT851938 PQT851940:PQT851941 PQT851944:PQT851950 PQT851952:PQT917474 PQT917476:PQT917477 PQT917480:PQT917486 PQT917488:PQT983010 PQT983012:PQT983013 PQT983016:PQT983022 PQT983024:PQT1048576 QAP2:QAP3 QAP6:QAP10 QAP12:QAP17 QAP19:QAP144 QAP145:QAP65506 QAP65508:QAP65509 QAP65512:QAP65518 QAP65520:QAP131042 QAP131044:QAP131045 QAP131048:QAP131054 QAP131056:QAP196578 QAP196580:QAP196581 QAP196584:QAP196590 QAP196592:QAP262114 QAP262116:QAP262117 QAP262120:QAP262126 QAP262128:QAP327650 QAP327652:QAP327653 QAP327656:QAP327662 QAP327664:QAP393186 QAP393188:QAP393189 QAP393192:QAP393198 QAP393200:QAP458722 QAP458724:QAP458725 QAP458728:QAP458734 QAP458736:QAP524258 QAP524260:QAP524261 QAP524264:QAP524270 QAP524272:QAP589794 QAP589796:QAP589797 QAP589800:QAP589806 QAP589808:QAP655330 QAP655332:QAP655333 QAP655336:QAP655342 QAP655344:QAP720866 QAP720868:QAP720869 QAP720872:QAP720878 QAP720880:QAP786402 QAP786404:QAP786405 QAP786408:QAP786414 QAP786416:QAP851938 QAP851940:QAP851941 QAP851944:QAP851950 QAP851952:QAP917474 QAP917476:QAP917477 QAP917480:QAP917486 QAP917488:QAP983010 QAP983012:QAP983013 QAP983016:QAP983022 QAP983024:QAP1048576 QKL2:QKL3 QKL6:QKL10 QKL12:QKL17 QKL19:QKL144 QKL145:QKL65506 QKL65508:QKL65509 QKL65512:QKL65518 QKL65520:QKL131042 QKL131044:QKL131045 QKL131048:QKL131054 QKL131056:QKL196578 QKL196580:QKL196581 QKL196584:QKL196590 QKL196592:QKL262114 QKL262116:QKL262117 QKL262120:QKL262126 QKL262128:QKL327650 QKL327652:QKL327653 QKL327656:QKL327662 QKL327664:QKL393186 QKL393188:QKL393189 QKL393192:QKL393198 QKL393200:QKL458722 QKL458724:QKL458725 QKL458728:QKL458734 QKL458736:QKL524258 QKL524260:QKL524261 QKL524264:QKL524270 QKL524272:QKL589794 QKL589796:QKL589797 QKL589800:QKL589806 QKL589808:QKL655330 QKL655332:QKL655333 QKL655336:QKL655342 QKL655344:QKL720866 QKL720868:QKL720869 QKL720872:QKL720878 QKL720880:QKL786402 QKL786404:QKL786405 QKL786408:QKL786414 QKL786416:QKL851938 QKL851940:QKL851941 QKL851944:QKL851950 QKL851952:QKL917474 QKL917476:QKL917477 QKL917480:QKL917486 QKL917488:QKL983010 QKL983012:QKL983013 QKL983016:QKL983022 QKL983024:QKL1048576 QUH2:QUH3 QUH6:QUH10 QUH12:QUH17 QUH19:QUH144 QUH145:QUH65506 QUH65508:QUH65509 QUH65512:QUH65518 QUH65520:QUH131042 QUH131044:QUH131045 QUH131048:QUH131054 QUH131056:QUH196578 QUH196580:QUH196581 QUH196584:QUH196590 QUH196592:QUH262114 QUH262116:QUH262117 QUH262120:QUH262126 QUH262128:QUH327650 QUH327652:QUH327653 QUH327656:QUH327662 QUH327664:QUH393186 QUH393188:QUH393189 QUH393192:QUH393198 QUH393200:QUH458722 QUH458724:QUH458725 QUH458728:QUH458734 QUH458736:QUH524258 QUH524260:QUH524261 QUH524264:QUH524270 QUH524272:QUH589794 QUH589796:QUH589797 QUH589800:QUH589806 QUH589808:QUH655330 QUH655332:QUH655333 QUH655336:QUH655342 QUH655344:QUH720866 QUH720868:QUH720869 QUH720872:QUH720878 QUH720880:QUH786402 QUH786404:QUH786405 QUH786408:QUH786414 QUH786416:QUH851938 QUH851940:QUH851941 QUH851944:QUH851950 QUH851952:QUH917474 QUH917476:QUH917477 QUH917480:QUH917486 QUH917488:QUH983010 QUH983012:QUH983013 QUH983016:QUH983022 QUH983024:QUH1048576 RED2:RED3 RED6:RED10 RED12:RED17 RED19:RED144 RED145:RED65506 RED65508:RED65509 RED65512:RED65518 RED65520:RED131042 RED131044:RED131045 RED131048:RED131054 RED131056:RED196578 RED196580:RED196581 RED196584:RED196590 RED196592:RED262114 RED262116:RED262117 RED262120:RED262126 RED262128:RED327650 RED327652:RED327653 RED327656:RED327662 RED327664:RED393186 RED393188:RED393189 RED393192:RED393198 RED393200:RED458722 RED458724:RED458725 RED458728:RED458734 RED458736:RED524258 RED524260:RED524261 RED524264:RED524270 RED524272:RED589794 RED589796:RED589797 RED589800:RED589806 RED589808:RED655330 RED655332:RED655333 RED655336:RED655342 RED655344:RED720866 RED720868:RED720869 RED720872:RED720878 RED720880:RED786402 RED786404:RED786405 RED786408:RED786414 RED786416:RED851938 RED851940:RED851941 RED851944:RED851950 RED851952:RED917474 RED917476:RED917477 RED917480:RED917486 RED917488:RED983010 RED983012:RED983013 RED983016:RED983022 RED983024:RED1048576 RNZ2:RNZ3 RNZ6:RNZ10 RNZ12:RNZ17 RNZ19:RNZ144 RNZ145:RNZ65506 RNZ65508:RNZ65509 RNZ65512:RNZ65518 RNZ65520:RNZ131042 RNZ131044:RNZ131045 RNZ131048:RNZ131054 RNZ131056:RNZ196578 RNZ196580:RNZ196581 RNZ196584:RNZ196590 RNZ196592:RNZ262114 RNZ262116:RNZ262117 RNZ262120:RNZ262126 RNZ262128:RNZ327650 RNZ327652:RNZ327653 RNZ327656:RNZ327662 RNZ327664:RNZ393186 RNZ393188:RNZ393189 RNZ393192:RNZ393198 RNZ393200:RNZ458722 RNZ458724:RNZ458725 RNZ458728:RNZ458734 RNZ458736:RNZ524258 RNZ524260:RNZ524261 RNZ524264:RNZ524270 RNZ524272:RNZ589794 RNZ589796:RNZ589797 RNZ589800:RNZ589806 RNZ589808:RNZ655330 RNZ655332:RNZ655333 RNZ655336:RNZ655342 RNZ655344:RNZ720866 RNZ720868:RNZ720869 RNZ720872:RNZ720878 RNZ720880:RNZ786402 RNZ786404:RNZ786405 RNZ786408:RNZ786414 RNZ786416:RNZ851938 RNZ851940:RNZ851941 RNZ851944:RNZ851950 RNZ851952:RNZ917474 RNZ917476:RNZ917477 RNZ917480:RNZ917486 RNZ917488:RNZ983010 RNZ983012:RNZ983013 RNZ983016:RNZ983022 RNZ983024:RNZ1048576 RXV2:RXV3 RXV6:RXV10 RXV12:RXV17 RXV19:RXV144 RXV145:RXV65506 RXV65508:RXV65509 RXV65512:RXV65518 RXV65520:RXV131042 RXV131044:RXV131045 RXV131048:RXV131054 RXV131056:RXV196578 RXV196580:RXV196581 RXV196584:RXV196590 RXV196592:RXV262114 RXV262116:RXV262117 RXV262120:RXV262126 RXV262128:RXV327650 RXV327652:RXV327653 RXV327656:RXV327662 RXV327664:RXV393186 RXV393188:RXV393189 RXV393192:RXV393198 RXV393200:RXV458722 RXV458724:RXV458725 RXV458728:RXV458734 RXV458736:RXV524258 RXV524260:RXV524261 RXV524264:RXV524270 RXV524272:RXV589794 RXV589796:RXV589797 RXV589800:RXV589806 RXV589808:RXV655330 RXV655332:RXV655333 RXV655336:RXV655342 RXV655344:RXV720866 RXV720868:RXV720869 RXV720872:RXV720878 RXV720880:RXV786402 RXV786404:RXV786405 RXV786408:RXV786414 RXV786416:RXV851938 RXV851940:RXV851941 RXV851944:RXV851950 RXV851952:RXV917474 RXV917476:RXV917477 RXV917480:RXV917486 RXV917488:RXV983010 RXV983012:RXV983013 RXV983016:RXV983022 RXV983024:RXV1048576 SHR2:SHR3 SHR6:SHR10 SHR12:SHR17 SHR19:SHR144 SHR145:SHR65506 SHR65508:SHR65509 SHR65512:SHR65518 SHR65520:SHR131042 SHR131044:SHR131045 SHR131048:SHR131054 SHR131056:SHR196578 SHR196580:SHR196581 SHR196584:SHR196590 SHR196592:SHR262114 SHR262116:SHR262117 SHR262120:SHR262126 SHR262128:SHR327650 SHR327652:SHR327653 SHR327656:SHR327662 SHR327664:SHR393186 SHR393188:SHR393189 SHR393192:SHR393198 SHR393200:SHR458722 SHR458724:SHR458725 SHR458728:SHR458734 SHR458736:SHR524258 SHR524260:SHR524261 SHR524264:SHR524270 SHR524272:SHR589794 SHR589796:SHR589797 SHR589800:SHR589806 SHR589808:SHR655330 SHR655332:SHR655333 SHR655336:SHR655342 SHR655344:SHR720866 SHR720868:SHR720869 SHR720872:SHR720878 SHR720880:SHR786402 SHR786404:SHR786405 SHR786408:SHR786414 SHR786416:SHR851938 SHR851940:SHR851941 SHR851944:SHR851950 SHR851952:SHR917474 SHR917476:SHR917477 SHR917480:SHR917486 SHR917488:SHR983010 SHR983012:SHR983013 SHR983016:SHR983022 SHR983024:SHR1048576 SRN2:SRN3 SRN6:SRN10 SRN12:SRN17 SRN19:SRN144 SRN145:SRN65506 SRN65508:SRN65509 SRN65512:SRN65518 SRN65520:SRN131042 SRN131044:SRN131045 SRN131048:SRN131054 SRN131056:SRN196578 SRN196580:SRN196581 SRN196584:SRN196590 SRN196592:SRN262114 SRN262116:SRN262117 SRN262120:SRN262126 SRN262128:SRN327650 SRN327652:SRN327653 SRN327656:SRN327662 SRN327664:SRN393186 SRN393188:SRN393189 SRN393192:SRN393198 SRN393200:SRN458722 SRN458724:SRN458725 SRN458728:SRN458734 SRN458736:SRN524258 SRN524260:SRN524261 SRN524264:SRN524270 SRN524272:SRN589794 SRN589796:SRN589797 SRN589800:SRN589806 SRN589808:SRN655330 SRN655332:SRN655333 SRN655336:SRN655342 SRN655344:SRN720866 SRN720868:SRN720869 SRN720872:SRN720878 SRN720880:SRN786402 SRN786404:SRN786405 SRN786408:SRN786414 SRN786416:SRN851938 SRN851940:SRN851941 SRN851944:SRN851950 SRN851952:SRN917474 SRN917476:SRN917477 SRN917480:SRN917486 SRN917488:SRN983010 SRN983012:SRN983013 SRN983016:SRN983022 SRN983024:SRN1048576 TBJ2:TBJ3 TBJ6:TBJ10 TBJ12:TBJ17 TBJ19:TBJ144 TBJ145:TBJ65506 TBJ65508:TBJ65509 TBJ65512:TBJ65518 TBJ65520:TBJ131042 TBJ131044:TBJ131045 TBJ131048:TBJ131054 TBJ131056:TBJ196578 TBJ196580:TBJ196581 TBJ196584:TBJ196590 TBJ196592:TBJ262114 TBJ262116:TBJ262117 TBJ262120:TBJ262126 TBJ262128:TBJ327650 TBJ327652:TBJ327653 TBJ327656:TBJ327662 TBJ327664:TBJ393186 TBJ393188:TBJ393189 TBJ393192:TBJ393198 TBJ393200:TBJ458722 TBJ458724:TBJ458725 TBJ458728:TBJ458734 TBJ458736:TBJ524258 TBJ524260:TBJ524261 TBJ524264:TBJ524270 TBJ524272:TBJ589794 TBJ589796:TBJ589797 TBJ589800:TBJ589806 TBJ589808:TBJ655330 TBJ655332:TBJ655333 TBJ655336:TBJ655342 TBJ655344:TBJ720866 TBJ720868:TBJ720869 TBJ720872:TBJ720878 TBJ720880:TBJ786402 TBJ786404:TBJ786405 TBJ786408:TBJ786414 TBJ786416:TBJ851938 TBJ851940:TBJ851941 TBJ851944:TBJ851950 TBJ851952:TBJ917474 TBJ917476:TBJ917477 TBJ917480:TBJ917486 TBJ917488:TBJ983010 TBJ983012:TBJ983013 TBJ983016:TBJ983022 TBJ983024:TBJ1048576 TLF2:TLF3 TLF6:TLF10 TLF12:TLF17 TLF19:TLF144 TLF145:TLF65506 TLF65508:TLF65509 TLF65512:TLF65518 TLF65520:TLF131042 TLF131044:TLF131045 TLF131048:TLF131054 TLF131056:TLF196578 TLF196580:TLF196581 TLF196584:TLF196590 TLF196592:TLF262114 TLF262116:TLF262117 TLF262120:TLF262126 TLF262128:TLF327650 TLF327652:TLF327653 TLF327656:TLF327662 TLF327664:TLF393186 TLF393188:TLF393189 TLF393192:TLF393198 TLF393200:TLF458722 TLF458724:TLF458725 TLF458728:TLF458734 TLF458736:TLF524258 TLF524260:TLF524261 TLF524264:TLF524270 TLF524272:TLF589794 TLF589796:TLF589797 TLF589800:TLF589806 TLF589808:TLF655330 TLF655332:TLF655333 TLF655336:TLF655342 TLF655344:TLF720866 TLF720868:TLF720869 TLF720872:TLF720878 TLF720880:TLF786402 TLF786404:TLF786405 TLF786408:TLF786414 TLF786416:TLF851938 TLF851940:TLF851941 TLF851944:TLF851950 TLF851952:TLF917474 TLF917476:TLF917477 TLF917480:TLF917486 TLF917488:TLF983010 TLF983012:TLF983013 TLF983016:TLF983022 TLF983024:TLF1048576 TVB2:TVB3 TVB6:TVB10 TVB12:TVB17 TVB19:TVB144 TVB145:TVB65506 TVB65508:TVB65509 TVB65512:TVB65518 TVB65520:TVB131042 TVB131044:TVB131045 TVB131048:TVB131054 TVB131056:TVB196578 TVB196580:TVB196581 TVB196584:TVB196590 TVB196592:TVB262114 TVB262116:TVB262117 TVB262120:TVB262126 TVB262128:TVB327650 TVB327652:TVB327653 TVB327656:TVB327662 TVB327664:TVB393186 TVB393188:TVB393189 TVB393192:TVB393198 TVB393200:TVB458722 TVB458724:TVB458725 TVB458728:TVB458734 TVB458736:TVB524258 TVB524260:TVB524261 TVB524264:TVB524270 TVB524272:TVB589794 TVB589796:TVB589797 TVB589800:TVB589806 TVB589808:TVB655330 TVB655332:TVB655333 TVB655336:TVB655342 TVB655344:TVB720866 TVB720868:TVB720869 TVB720872:TVB720878 TVB720880:TVB786402 TVB786404:TVB786405 TVB786408:TVB786414 TVB786416:TVB851938 TVB851940:TVB851941 TVB851944:TVB851950 TVB851952:TVB917474 TVB917476:TVB917477 TVB917480:TVB917486 TVB917488:TVB983010 TVB983012:TVB983013 TVB983016:TVB983022 TVB983024:TVB1048576 UEX2:UEX3 UEX6:UEX10 UEX12:UEX17 UEX19:UEX144 UEX145:UEX65506 UEX65508:UEX65509 UEX65512:UEX65518 UEX65520:UEX131042 UEX131044:UEX131045 UEX131048:UEX131054 UEX131056:UEX196578 UEX196580:UEX196581 UEX196584:UEX196590 UEX196592:UEX262114 UEX262116:UEX262117 UEX262120:UEX262126 UEX262128:UEX327650 UEX327652:UEX327653 UEX327656:UEX327662 UEX327664:UEX393186 UEX393188:UEX393189 UEX393192:UEX393198 UEX393200:UEX458722 UEX458724:UEX458725 UEX458728:UEX458734 UEX458736:UEX524258 UEX524260:UEX524261 UEX524264:UEX524270 UEX524272:UEX589794 UEX589796:UEX589797 UEX589800:UEX589806 UEX589808:UEX655330 UEX655332:UEX655333 UEX655336:UEX655342 UEX655344:UEX720866 UEX720868:UEX720869 UEX720872:UEX720878 UEX720880:UEX786402 UEX786404:UEX786405 UEX786408:UEX786414 UEX786416:UEX851938 UEX851940:UEX851941 UEX851944:UEX851950 UEX851952:UEX917474 UEX917476:UEX917477 UEX917480:UEX917486 UEX917488:UEX983010 UEX983012:UEX983013 UEX983016:UEX983022 UEX983024:UEX1048576 UOT2:UOT3 UOT6:UOT10 UOT12:UOT17 UOT19:UOT144 UOT145:UOT65506 UOT65508:UOT65509 UOT65512:UOT65518 UOT65520:UOT131042 UOT131044:UOT131045 UOT131048:UOT131054 UOT131056:UOT196578 UOT196580:UOT196581 UOT196584:UOT196590 UOT196592:UOT262114 UOT262116:UOT262117 UOT262120:UOT262126 UOT262128:UOT327650 UOT327652:UOT327653 UOT327656:UOT327662 UOT327664:UOT393186 UOT393188:UOT393189 UOT393192:UOT393198 UOT393200:UOT458722 UOT458724:UOT458725 UOT458728:UOT458734 UOT458736:UOT524258 UOT524260:UOT524261 UOT524264:UOT524270 UOT524272:UOT589794 UOT589796:UOT589797 UOT589800:UOT589806 UOT589808:UOT655330 UOT655332:UOT655333 UOT655336:UOT655342 UOT655344:UOT720866 UOT720868:UOT720869 UOT720872:UOT720878 UOT720880:UOT786402 UOT786404:UOT786405 UOT786408:UOT786414 UOT786416:UOT851938 UOT851940:UOT851941 UOT851944:UOT851950 UOT851952:UOT917474 UOT917476:UOT917477 UOT917480:UOT917486 UOT917488:UOT983010 UOT983012:UOT983013 UOT983016:UOT983022 UOT983024:UOT1048576 UYP2:UYP3 UYP6:UYP10 UYP12:UYP17 UYP19:UYP144 UYP145:UYP65506 UYP65508:UYP65509 UYP65512:UYP65518 UYP65520:UYP131042 UYP131044:UYP131045 UYP131048:UYP131054 UYP131056:UYP196578 UYP196580:UYP196581 UYP196584:UYP196590 UYP196592:UYP262114 UYP262116:UYP262117 UYP262120:UYP262126 UYP262128:UYP327650 UYP327652:UYP327653 UYP327656:UYP327662 UYP327664:UYP393186 UYP393188:UYP393189 UYP393192:UYP393198 UYP393200:UYP458722 UYP458724:UYP458725 UYP458728:UYP458734 UYP458736:UYP524258 UYP524260:UYP524261 UYP524264:UYP524270 UYP524272:UYP589794 UYP589796:UYP589797 UYP589800:UYP589806 UYP589808:UYP655330 UYP655332:UYP655333 UYP655336:UYP655342 UYP655344:UYP720866 UYP720868:UYP720869 UYP720872:UYP720878 UYP720880:UYP786402 UYP786404:UYP786405 UYP786408:UYP786414 UYP786416:UYP851938 UYP851940:UYP851941 UYP851944:UYP851950 UYP851952:UYP917474 UYP917476:UYP917477 UYP917480:UYP917486 UYP917488:UYP983010 UYP983012:UYP983013 UYP983016:UYP983022 UYP983024:UYP1048576 VIL2:VIL3 VIL6:VIL10 VIL12:VIL17 VIL19:VIL144 VIL145:VIL65506 VIL65508:VIL65509 VIL65512:VIL65518 VIL65520:VIL131042 VIL131044:VIL131045 VIL131048:VIL131054 VIL131056:VIL196578 VIL196580:VIL196581 VIL196584:VIL196590 VIL196592:VIL262114 VIL262116:VIL262117 VIL262120:VIL262126 VIL262128:VIL327650 VIL327652:VIL327653 VIL327656:VIL327662 VIL327664:VIL393186 VIL393188:VIL393189 VIL393192:VIL393198 VIL393200:VIL458722 VIL458724:VIL458725 VIL458728:VIL458734 VIL458736:VIL524258 VIL524260:VIL524261 VIL524264:VIL524270 VIL524272:VIL589794 VIL589796:VIL589797 VIL589800:VIL589806 VIL589808:VIL655330 VIL655332:VIL655333 VIL655336:VIL655342 VIL655344:VIL720866 VIL720868:VIL720869 VIL720872:VIL720878 VIL720880:VIL786402 VIL786404:VIL786405 VIL786408:VIL786414 VIL786416:VIL851938 VIL851940:VIL851941 VIL851944:VIL851950 VIL851952:VIL917474 VIL917476:VIL917477 VIL917480:VIL917486 VIL917488:VIL983010 VIL983012:VIL983013 VIL983016:VIL983022 VIL983024:VIL1048576 VSH2:VSH3 VSH6:VSH10 VSH12:VSH17 VSH19:VSH144 VSH145:VSH65506 VSH65508:VSH65509 VSH65512:VSH65518 VSH65520:VSH131042 VSH131044:VSH131045 VSH131048:VSH131054 VSH131056:VSH196578 VSH196580:VSH196581 VSH196584:VSH196590 VSH196592:VSH262114 VSH262116:VSH262117 VSH262120:VSH262126 VSH262128:VSH327650 VSH327652:VSH327653 VSH327656:VSH327662 VSH327664:VSH393186 VSH393188:VSH393189 VSH393192:VSH393198 VSH393200:VSH458722 VSH458724:VSH458725 VSH458728:VSH458734 VSH458736:VSH524258 VSH524260:VSH524261 VSH524264:VSH524270 VSH524272:VSH589794 VSH589796:VSH589797 VSH589800:VSH589806 VSH589808:VSH655330 VSH655332:VSH655333 VSH655336:VSH655342 VSH655344:VSH720866 VSH720868:VSH720869 VSH720872:VSH720878 VSH720880:VSH786402 VSH786404:VSH786405 VSH786408:VSH786414 VSH786416:VSH851938 VSH851940:VSH851941 VSH851944:VSH851950 VSH851952:VSH917474 VSH917476:VSH917477 VSH917480:VSH917486 VSH917488:VSH983010 VSH983012:VSH983013 VSH983016:VSH983022 VSH983024:VSH1048576 WCD2:WCD3 WCD6:WCD10 WCD12:WCD17 WCD19:WCD144 WCD145:WCD65506 WCD65508:WCD65509 WCD65512:WCD65518 WCD65520:WCD131042 WCD131044:WCD131045 WCD131048:WCD131054 WCD131056:WCD196578 WCD196580:WCD196581 WCD196584:WCD196590 WCD196592:WCD262114 WCD262116:WCD262117 WCD262120:WCD262126 WCD262128:WCD327650 WCD327652:WCD327653 WCD327656:WCD327662 WCD327664:WCD393186 WCD393188:WCD393189 WCD393192:WCD393198 WCD393200:WCD458722 WCD458724:WCD458725 WCD458728:WCD458734 WCD458736:WCD524258 WCD524260:WCD524261 WCD524264:WCD524270 WCD524272:WCD589794 WCD589796:WCD589797 WCD589800:WCD589806 WCD589808:WCD655330 WCD655332:WCD655333 WCD655336:WCD655342 WCD655344:WCD720866 WCD720868:WCD720869 WCD720872:WCD720878 WCD720880:WCD786402 WCD786404:WCD786405 WCD786408:WCD786414 WCD786416:WCD851938 WCD851940:WCD851941 WCD851944:WCD851950 WCD851952:WCD917474 WCD917476:WCD917477 WCD917480:WCD917486 WCD917488:WCD983010 WCD983012:WCD983013 WCD983016:WCD983022 WCD983024:WCD1048576 WLZ2:WLZ3 WLZ6:WLZ10 WLZ12:WLZ17 WLZ19:WLZ144 WLZ145:WLZ65506 WLZ65508:WLZ65509 WLZ65512:WLZ65518 WLZ65520:WLZ131042 WLZ131044:WLZ131045 WLZ131048:WLZ131054 WLZ131056:WLZ196578 WLZ196580:WLZ196581 WLZ196584:WLZ196590 WLZ196592:WLZ262114 WLZ262116:WLZ262117 WLZ262120:WLZ262126 WLZ262128:WLZ327650 WLZ327652:WLZ327653 WLZ327656:WLZ327662 WLZ327664:WLZ393186 WLZ393188:WLZ393189 WLZ393192:WLZ393198 WLZ393200:WLZ458722 WLZ458724:WLZ458725 WLZ458728:WLZ458734 WLZ458736:WLZ524258 WLZ524260:WLZ524261 WLZ524264:WLZ524270 WLZ524272:WLZ589794 WLZ589796:WLZ589797 WLZ589800:WLZ589806 WLZ589808:WLZ655330 WLZ655332:WLZ655333 WLZ655336:WLZ655342 WLZ655344:WLZ720866 WLZ720868:WLZ720869 WLZ720872:WLZ720878 WLZ720880:WLZ786402 WLZ786404:WLZ786405 WLZ786408:WLZ786414 WLZ786416:WLZ851938 WLZ851940:WLZ851941 WLZ851944:WLZ851950 WLZ851952:WLZ917474 WLZ917476:WLZ917477 WLZ917480:WLZ917486 WLZ917488:WLZ983010 WLZ983012:WLZ983013 WLZ983016:WLZ983022 WLZ983024:WLZ1048576 WVV2:WVV3 WVV6:WVV10 WVV12:WVV17 WVV19:WVV144 WVV145:WVV65506 WVV65508:WVV65509 WVV65512:WVV65518 WVV65520:WVV131042 WVV131044:WVV131045 WVV131048:WVV131054 WVV131056:WVV196578 WVV196580:WVV196581 WVV196584:WVV196590 WVV196592:WVV262114 WVV262116:WVV262117 WVV262120:WVV262126 WVV262128:WVV327650 WVV327652:WVV327653 WVV327656:WVV327662 WVV327664:WVV393186 WVV393188:WVV393189 WVV393192:WVV393198 WVV393200:WVV458722 WVV458724:WVV458725 WVV458728:WVV458734 WVV458736:WVV524258 WVV524260:WVV524261 WVV524264:WVV524270 WVV524272:WVV589794 WVV589796:WVV589797 WVV589800:WVV589806 WVV589808:WVV655330 WVV655332:WVV655333 WVV655336:WVV655342 WVV655344:WVV720866 WVV720868:WVV720869 WVV720872:WVV720878 WVV720880:WVV786402 WVV786404:WVV786405 WVV786408:WVV786414 WVV786416:WVV851938 WVV851940:WVV851941 WVV851944:WVV851950 WVV851952:WVV917474 WVV917476:WVV917477 WVV917480:WVV917486 WVV917488:WVV983010 WVV983012:WVV983013 WVV983016:WVV983022 WVV983024:WVV1048576">
      <formula1>"OK,NO"</formula1>
    </dataValidation>
    <dataValidation allowBlank="1" showInputMessage="1" showErrorMessage="1" sqref="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JJ65507 TF65507 ADB65507 AMX65507 AWT65507 BGP65507 BQL65507 CAH65507 CKD65507 CTZ65507 DDV65507 DNR65507 DXN65507 EHJ65507 ERF65507 FBB65507 FKX65507 FUT65507 GEP65507 GOL65507 GYH65507 HID65507 HRZ65507 IBV65507 ILR65507 IVN65507 JFJ65507 JPF65507 JZB65507 KIX65507 KST65507 LCP65507 LML65507 LWH65507 MGD65507 MPZ65507 MZV65507 NJR65507 NTN65507 ODJ65507 ONF65507 OXB65507 PGX65507 PQT65507 QAP65507 QKL65507 QUH65507 RED65507 RNZ65507 RXV65507 SHR65507 SRN65507 TBJ65507 TLF65507 TVB65507 UEX65507 UOT65507 UYP65507 VIL65507 VSH65507 WCD65507 WLZ65507 WVV65507 JJ131043 TF131043 ADB131043 AMX131043 AWT131043 BGP131043 BQL131043 CAH131043 CKD131043 CTZ131043 DDV131043 DNR131043 DXN131043 EHJ131043 ERF131043 FBB131043 FKX131043 FUT131043 GEP131043 GOL131043 GYH131043 HID131043 HRZ131043 IBV131043 ILR131043 IVN131043 JFJ131043 JPF131043 JZB131043 KIX131043 KST131043 LCP131043 LML131043 LWH131043 MGD131043 MPZ131043 MZV131043 NJR131043 NTN131043 ODJ131043 ONF131043 OXB131043 PGX131043 PQT131043 QAP131043 QKL131043 QUH131043 RED131043 RNZ131043 RXV131043 SHR131043 SRN131043 TBJ131043 TLF131043 TVB131043 UEX131043 UOT131043 UYP131043 VIL131043 VSH131043 WCD131043 WLZ131043 WVV131043 JJ196579 TF196579 ADB196579 AMX196579 AWT196579 BGP196579 BQL196579 CAH196579 CKD196579 CTZ196579 DDV196579 DNR196579 DXN196579 EHJ196579 ERF196579 FBB196579 FKX196579 FUT196579 GEP196579 GOL196579 GYH196579 HID196579 HRZ196579 IBV196579 ILR196579 IVN196579 JFJ196579 JPF196579 JZB196579 KIX196579 KST196579 LCP196579 LML196579 LWH196579 MGD196579 MPZ196579 MZV196579 NJR196579 NTN196579 ODJ196579 ONF196579 OXB196579 PGX196579 PQT196579 QAP196579 QKL196579 QUH196579 RED196579 RNZ196579 RXV196579 SHR196579 SRN196579 TBJ196579 TLF196579 TVB196579 UEX196579 UOT196579 UYP196579 VIL196579 VSH196579 WCD196579 WLZ196579 WVV196579 JJ262115 TF262115 ADB262115 AMX262115 AWT262115 BGP262115 BQL262115 CAH262115 CKD262115 CTZ262115 DDV262115 DNR262115 DXN262115 EHJ262115 ERF262115 FBB262115 FKX262115 FUT262115 GEP262115 GOL262115 GYH262115 HID262115 HRZ262115 IBV262115 ILR262115 IVN262115 JFJ262115 JPF262115 JZB262115 KIX262115 KST262115 LCP262115 LML262115 LWH262115 MGD262115 MPZ262115 MZV262115 NJR262115 NTN262115 ODJ262115 ONF262115 OXB262115 PGX262115 PQT262115 QAP262115 QKL262115 QUH262115 RED262115 RNZ262115 RXV262115 SHR262115 SRN262115 TBJ262115 TLF262115 TVB262115 UEX262115 UOT262115 UYP262115 VIL262115 VSH262115 WCD262115 WLZ262115 WVV262115 JJ327651 TF327651 ADB327651 AMX327651 AWT327651 BGP327651 BQL327651 CAH327651 CKD327651 CTZ327651 DDV327651 DNR327651 DXN327651 EHJ327651 ERF327651 FBB327651 FKX327651 FUT327651 GEP327651 GOL327651 GYH327651 HID327651 HRZ327651 IBV327651 ILR327651 IVN327651 JFJ327651 JPF327651 JZB327651 KIX327651 KST327651 LCP327651 LML327651 LWH327651 MGD327651 MPZ327651 MZV327651 NJR327651 NTN327651 ODJ327651 ONF327651 OXB327651 PGX327651 PQT327651 QAP327651 QKL327651 QUH327651 RED327651 RNZ327651 RXV327651 SHR327651 SRN327651 TBJ327651 TLF327651 TVB327651 UEX327651 UOT327651 UYP327651 VIL327651 VSH327651 WCD327651 WLZ327651 WVV327651 JJ393187 TF393187 ADB393187 AMX393187 AWT393187 BGP393187 BQL393187 CAH393187 CKD393187 CTZ393187 DDV393187 DNR393187 DXN393187 EHJ393187 ERF393187 FBB393187 FKX393187 FUT393187 GEP393187 GOL393187 GYH393187 HID393187 HRZ393187 IBV393187 ILR393187 IVN393187 JFJ393187 JPF393187 JZB393187 KIX393187 KST393187 LCP393187 LML393187 LWH393187 MGD393187 MPZ393187 MZV393187 NJR393187 NTN393187 ODJ393187 ONF393187 OXB393187 PGX393187 PQT393187 QAP393187 QKL393187 QUH393187 RED393187 RNZ393187 RXV393187 SHR393187 SRN393187 TBJ393187 TLF393187 TVB393187 UEX393187 UOT393187 UYP393187 VIL393187 VSH393187 WCD393187 WLZ393187 WVV393187 JJ458723 TF458723 ADB458723 AMX458723 AWT458723 BGP458723 BQL458723 CAH458723 CKD458723 CTZ458723 DDV458723 DNR458723 DXN458723 EHJ458723 ERF458723 FBB458723 FKX458723 FUT458723 GEP458723 GOL458723 GYH458723 HID458723 HRZ458723 IBV458723 ILR458723 IVN458723 JFJ458723 JPF458723 JZB458723 KIX458723 KST458723 LCP458723 LML458723 LWH458723 MGD458723 MPZ458723 MZV458723 NJR458723 NTN458723 ODJ458723 ONF458723 OXB458723 PGX458723 PQT458723 QAP458723 QKL458723 QUH458723 RED458723 RNZ458723 RXV458723 SHR458723 SRN458723 TBJ458723 TLF458723 TVB458723 UEX458723 UOT458723 UYP458723 VIL458723 VSH458723 WCD458723 WLZ458723 WVV458723 JJ524259 TF524259 ADB524259 AMX524259 AWT524259 BGP524259 BQL524259 CAH524259 CKD524259 CTZ524259 DDV524259 DNR524259 DXN524259 EHJ524259 ERF524259 FBB524259 FKX524259 FUT524259 GEP524259 GOL524259 GYH524259 HID524259 HRZ524259 IBV524259 ILR524259 IVN524259 JFJ524259 JPF524259 JZB524259 KIX524259 KST524259 LCP524259 LML524259 LWH524259 MGD524259 MPZ524259 MZV524259 NJR524259 NTN524259 ODJ524259 ONF524259 OXB524259 PGX524259 PQT524259 QAP524259 QKL524259 QUH524259 RED524259 RNZ524259 RXV524259 SHR524259 SRN524259 TBJ524259 TLF524259 TVB524259 UEX524259 UOT524259 UYP524259 VIL524259 VSH524259 WCD524259 WLZ524259 WVV524259 JJ589795 TF589795 ADB589795 AMX589795 AWT589795 BGP589795 BQL589795 CAH589795 CKD589795 CTZ589795 DDV589795 DNR589795 DXN589795 EHJ589795 ERF589795 FBB589795 FKX589795 FUT589795 GEP589795 GOL589795 GYH589795 HID589795 HRZ589795 IBV589795 ILR589795 IVN589795 JFJ589795 JPF589795 JZB589795 KIX589795 KST589795 LCP589795 LML589795 LWH589795 MGD589795 MPZ589795 MZV589795 NJR589795 NTN589795 ODJ589795 ONF589795 OXB589795 PGX589795 PQT589795 QAP589795 QKL589795 QUH589795 RED589795 RNZ589795 RXV589795 SHR589795 SRN589795 TBJ589795 TLF589795 TVB589795 UEX589795 UOT589795 UYP589795 VIL589795 VSH589795 WCD589795 WLZ589795 WVV589795 JJ655331 TF655331 ADB655331 AMX655331 AWT655331 BGP655331 BQL655331 CAH655331 CKD655331 CTZ655331 DDV655331 DNR655331 DXN655331 EHJ655331 ERF655331 FBB655331 FKX655331 FUT655331 GEP655331 GOL655331 GYH655331 HID655331 HRZ655331 IBV655331 ILR655331 IVN655331 JFJ655331 JPF655331 JZB655331 KIX655331 KST655331 LCP655331 LML655331 LWH655331 MGD655331 MPZ655331 MZV655331 NJR655331 NTN655331 ODJ655331 ONF655331 OXB655331 PGX655331 PQT655331 QAP655331 QKL655331 QUH655331 RED655331 RNZ655331 RXV655331 SHR655331 SRN655331 TBJ655331 TLF655331 TVB655331 UEX655331 UOT655331 UYP655331 VIL655331 VSH655331 WCD655331 WLZ655331 WVV655331 JJ720867 TF720867 ADB720867 AMX720867 AWT720867 BGP720867 BQL720867 CAH720867 CKD720867 CTZ720867 DDV720867 DNR720867 DXN720867 EHJ720867 ERF720867 FBB720867 FKX720867 FUT720867 GEP720867 GOL720867 GYH720867 HID720867 HRZ720867 IBV720867 ILR720867 IVN720867 JFJ720867 JPF720867 JZB720867 KIX720867 KST720867 LCP720867 LML720867 LWH720867 MGD720867 MPZ720867 MZV720867 NJR720867 NTN720867 ODJ720867 ONF720867 OXB720867 PGX720867 PQT720867 QAP720867 QKL720867 QUH720867 RED720867 RNZ720867 RXV720867 SHR720867 SRN720867 TBJ720867 TLF720867 TVB720867 UEX720867 UOT720867 UYP720867 VIL720867 VSH720867 WCD720867 WLZ720867 WVV720867 JJ786403 TF786403 ADB786403 AMX786403 AWT786403 BGP786403 BQL786403 CAH786403 CKD786403 CTZ786403 DDV786403 DNR786403 DXN786403 EHJ786403 ERF786403 FBB786403 FKX786403 FUT786403 GEP786403 GOL786403 GYH786403 HID786403 HRZ786403 IBV786403 ILR786403 IVN786403 JFJ786403 JPF786403 JZB786403 KIX786403 KST786403 LCP786403 LML786403 LWH786403 MGD786403 MPZ786403 MZV786403 NJR786403 NTN786403 ODJ786403 ONF786403 OXB786403 PGX786403 PQT786403 QAP786403 QKL786403 QUH786403 RED786403 RNZ786403 RXV786403 SHR786403 SRN786403 TBJ786403 TLF786403 TVB786403 UEX786403 UOT786403 UYP786403 VIL786403 VSH786403 WCD786403 WLZ786403 WVV786403 JJ851939 TF851939 ADB851939 AMX851939 AWT851939 BGP851939 BQL851939 CAH851939 CKD851939 CTZ851939 DDV851939 DNR851939 DXN851939 EHJ851939 ERF851939 FBB851939 FKX851939 FUT851939 GEP851939 GOL851939 GYH851939 HID851939 HRZ851939 IBV851939 ILR851939 IVN851939 JFJ851939 JPF851939 JZB851939 KIX851939 KST851939 LCP851939 LML851939 LWH851939 MGD851939 MPZ851939 MZV851939 NJR851939 NTN851939 ODJ851939 ONF851939 OXB851939 PGX851939 PQT851939 QAP851939 QKL851939 QUH851939 RED851939 RNZ851939 RXV851939 SHR851939 SRN851939 TBJ851939 TLF851939 TVB851939 UEX851939 UOT851939 UYP851939 VIL851939 VSH851939 WCD851939 WLZ851939 WVV851939 JJ917475 TF917475 ADB917475 AMX917475 AWT917475 BGP917475 BQL917475 CAH917475 CKD917475 CTZ917475 DDV917475 DNR917475 DXN917475 EHJ917475 ERF917475 FBB917475 FKX917475 FUT917475 GEP917475 GOL917475 GYH917475 HID917475 HRZ917475 IBV917475 ILR917475 IVN917475 JFJ917475 JPF917475 JZB917475 KIX917475 KST917475 LCP917475 LML917475 LWH917475 MGD917475 MPZ917475 MZV917475 NJR917475 NTN917475 ODJ917475 ONF917475 OXB917475 PGX917475 PQT917475 QAP917475 QKL917475 QUH917475 RED917475 RNZ917475 RXV917475 SHR917475 SRN917475 TBJ917475 TLF917475 TVB917475 UEX917475 UOT917475 UYP917475 VIL917475 VSH917475 WCD917475 WLZ917475 WVV917475 JJ983011 TF983011 ADB983011 AMX983011 AWT983011 BGP983011 BQL983011 CAH983011 CKD983011 CTZ983011 DDV983011 DNR983011 DXN983011 EHJ983011 ERF983011 FBB983011 FKX983011 FUT983011 GEP983011 GOL983011 GYH983011 HID983011 HRZ983011 IBV983011 ILR983011 IVN983011 JFJ983011 JPF983011 JZB983011 KIX983011 KST983011 LCP983011 LML983011 LWH983011 MGD983011 MPZ983011 MZV983011 NJR983011 NTN983011 ODJ983011 ONF983011 OXB983011 PGX983011 PQT983011 QAP983011 QKL983011 QUH983011 RED983011 RNZ983011 RXV983011 SHR983011 SRN983011 TBJ983011 TLF983011 TVB983011 UEX983011 UOT983011 UYP983011 VIL983011 VSH983011 WCD983011 WLZ983011 WVV983011 JJ65510:JJ65511 JJ131046:JJ131047 JJ196582:JJ196583 JJ262118:JJ262119 JJ327654:JJ327655 JJ393190:JJ393191 JJ458726:JJ458727 JJ524262:JJ524263 JJ589798:JJ589799 JJ655334:JJ655335 JJ720870:JJ720871 JJ786406:JJ786407 JJ851942:JJ851943 JJ917478:JJ917479 JJ983014:JJ983015 TF65510:TF65511 TF131046:TF131047 TF196582:TF196583 TF262118:TF262119 TF327654:TF327655 TF393190:TF393191 TF458726:TF458727 TF524262:TF524263 TF589798:TF589799 TF655334:TF655335 TF720870:TF720871 TF786406:TF786407 TF851942:TF851943 TF917478:TF917479 TF983014:TF983015 ADB65510:ADB65511 ADB131046:ADB131047 ADB196582:ADB196583 ADB262118:ADB262119 ADB327654:ADB327655 ADB393190:ADB393191 ADB458726:ADB458727 ADB524262:ADB524263 ADB589798:ADB589799 ADB655334:ADB655335 ADB720870:ADB720871 ADB786406:ADB786407 ADB851942:ADB851943 ADB917478:ADB917479 ADB983014:ADB983015 AMX65510:AMX65511 AMX131046:AMX131047 AMX196582:AMX196583 AMX262118:AMX262119 AMX327654:AMX327655 AMX393190:AMX393191 AMX458726:AMX458727 AMX524262:AMX524263 AMX589798:AMX589799 AMX655334:AMX655335 AMX720870:AMX720871 AMX786406:AMX786407 AMX851942:AMX851943 AMX917478:AMX917479 AMX983014:AMX983015 AWT65510:AWT65511 AWT131046:AWT131047 AWT196582:AWT196583 AWT262118:AWT262119 AWT327654:AWT327655 AWT393190:AWT393191 AWT458726:AWT458727 AWT524262:AWT524263 AWT589798:AWT589799 AWT655334:AWT655335 AWT720870:AWT720871 AWT786406:AWT786407 AWT851942:AWT851943 AWT917478:AWT917479 AWT983014:AWT983015 BGP65510:BGP65511 BGP131046:BGP131047 BGP196582:BGP196583 BGP262118:BGP262119 BGP327654:BGP327655 BGP393190:BGP393191 BGP458726:BGP458727 BGP524262:BGP524263 BGP589798:BGP589799 BGP655334:BGP655335 BGP720870:BGP720871 BGP786406:BGP786407 BGP851942:BGP851943 BGP917478:BGP917479 BGP983014:BGP983015 BQL65510:BQL65511 BQL131046:BQL131047 BQL196582:BQL196583 BQL262118:BQL262119 BQL327654:BQL327655 BQL393190:BQL393191 BQL458726:BQL458727 BQL524262:BQL524263 BQL589798:BQL589799 BQL655334:BQL655335 BQL720870:BQL720871 BQL786406:BQL786407 BQL851942:BQL851943 BQL917478:BQL917479 BQL983014:BQL983015 CAH65510:CAH65511 CAH131046:CAH131047 CAH196582:CAH196583 CAH262118:CAH262119 CAH327654:CAH327655 CAH393190:CAH393191 CAH458726:CAH458727 CAH524262:CAH524263 CAH589798:CAH589799 CAH655334:CAH655335 CAH720870:CAH720871 CAH786406:CAH786407 CAH851942:CAH851943 CAH917478:CAH917479 CAH983014:CAH983015 CKD65510:CKD65511 CKD131046:CKD131047 CKD196582:CKD196583 CKD262118:CKD262119 CKD327654:CKD327655 CKD393190:CKD393191 CKD458726:CKD458727 CKD524262:CKD524263 CKD589798:CKD589799 CKD655334:CKD655335 CKD720870:CKD720871 CKD786406:CKD786407 CKD851942:CKD851943 CKD917478:CKD917479 CKD983014:CKD983015 CTZ65510:CTZ65511 CTZ131046:CTZ131047 CTZ196582:CTZ196583 CTZ262118:CTZ262119 CTZ327654:CTZ327655 CTZ393190:CTZ393191 CTZ458726:CTZ458727 CTZ524262:CTZ524263 CTZ589798:CTZ589799 CTZ655334:CTZ655335 CTZ720870:CTZ720871 CTZ786406:CTZ786407 CTZ851942:CTZ851943 CTZ917478:CTZ917479 CTZ983014:CTZ983015 DDV65510:DDV65511 DDV131046:DDV131047 DDV196582:DDV196583 DDV262118:DDV262119 DDV327654:DDV327655 DDV393190:DDV393191 DDV458726:DDV458727 DDV524262:DDV524263 DDV589798:DDV589799 DDV655334:DDV655335 DDV720870:DDV720871 DDV786406:DDV786407 DDV851942:DDV851943 DDV917478:DDV917479 DDV983014:DDV983015 DNR65510:DNR65511 DNR131046:DNR131047 DNR196582:DNR196583 DNR262118:DNR262119 DNR327654:DNR327655 DNR393190:DNR393191 DNR458726:DNR458727 DNR524262:DNR524263 DNR589798:DNR589799 DNR655334:DNR655335 DNR720870:DNR720871 DNR786406:DNR786407 DNR851942:DNR851943 DNR917478:DNR917479 DNR983014:DNR983015 DXN65510:DXN65511 DXN131046:DXN131047 DXN196582:DXN196583 DXN262118:DXN262119 DXN327654:DXN327655 DXN393190:DXN393191 DXN458726:DXN458727 DXN524262:DXN524263 DXN589798:DXN589799 DXN655334:DXN655335 DXN720870:DXN720871 DXN786406:DXN786407 DXN851942:DXN851943 DXN917478:DXN917479 DXN983014:DXN983015 EHJ65510:EHJ65511 EHJ131046:EHJ131047 EHJ196582:EHJ196583 EHJ262118:EHJ262119 EHJ327654:EHJ327655 EHJ393190:EHJ393191 EHJ458726:EHJ458727 EHJ524262:EHJ524263 EHJ589798:EHJ589799 EHJ655334:EHJ655335 EHJ720870:EHJ720871 EHJ786406:EHJ786407 EHJ851942:EHJ851943 EHJ917478:EHJ917479 EHJ983014:EHJ983015 ERF65510:ERF65511 ERF131046:ERF131047 ERF196582:ERF196583 ERF262118:ERF262119 ERF327654:ERF327655 ERF393190:ERF393191 ERF458726:ERF458727 ERF524262:ERF524263 ERF589798:ERF589799 ERF655334:ERF655335 ERF720870:ERF720871 ERF786406:ERF786407 ERF851942:ERF851943 ERF917478:ERF917479 ERF983014:ERF983015 FBB65510:FBB65511 FBB131046:FBB131047 FBB196582:FBB196583 FBB262118:FBB262119 FBB327654:FBB327655 FBB393190:FBB393191 FBB458726:FBB458727 FBB524262:FBB524263 FBB589798:FBB589799 FBB655334:FBB655335 FBB720870:FBB720871 FBB786406:FBB786407 FBB851942:FBB851943 FBB917478:FBB917479 FBB983014:FBB983015 FKX65510:FKX65511 FKX131046:FKX131047 FKX196582:FKX196583 FKX262118:FKX262119 FKX327654:FKX327655 FKX393190:FKX393191 FKX458726:FKX458727 FKX524262:FKX524263 FKX589798:FKX589799 FKX655334:FKX655335 FKX720870:FKX720871 FKX786406:FKX786407 FKX851942:FKX851943 FKX917478:FKX917479 FKX983014:FKX983015 FUT65510:FUT65511 FUT131046:FUT131047 FUT196582:FUT196583 FUT262118:FUT262119 FUT327654:FUT327655 FUT393190:FUT393191 FUT458726:FUT458727 FUT524262:FUT524263 FUT589798:FUT589799 FUT655334:FUT655335 FUT720870:FUT720871 FUT786406:FUT786407 FUT851942:FUT851943 FUT917478:FUT917479 FUT983014:FUT983015 GEP65510:GEP65511 GEP131046:GEP131047 GEP196582:GEP196583 GEP262118:GEP262119 GEP327654:GEP327655 GEP393190:GEP393191 GEP458726:GEP458727 GEP524262:GEP524263 GEP589798:GEP589799 GEP655334:GEP655335 GEP720870:GEP720871 GEP786406:GEP786407 GEP851942:GEP851943 GEP917478:GEP917479 GEP983014:GEP983015 GOL65510:GOL65511 GOL131046:GOL131047 GOL196582:GOL196583 GOL262118:GOL262119 GOL327654:GOL327655 GOL393190:GOL393191 GOL458726:GOL458727 GOL524262:GOL524263 GOL589798:GOL589799 GOL655334:GOL655335 GOL720870:GOL720871 GOL786406:GOL786407 GOL851942:GOL851943 GOL917478:GOL917479 GOL983014:GOL983015 GYH65510:GYH65511 GYH131046:GYH131047 GYH196582:GYH196583 GYH262118:GYH262119 GYH327654:GYH327655 GYH393190:GYH393191 GYH458726:GYH458727 GYH524262:GYH524263 GYH589798:GYH589799 GYH655334:GYH655335 GYH720870:GYH720871 GYH786406:GYH786407 GYH851942:GYH851943 GYH917478:GYH917479 GYH983014:GYH983015 HID65510:HID65511 HID131046:HID131047 HID196582:HID196583 HID262118:HID262119 HID327654:HID327655 HID393190:HID393191 HID458726:HID458727 HID524262:HID524263 HID589798:HID589799 HID655334:HID655335 HID720870:HID720871 HID786406:HID786407 HID851942:HID851943 HID917478:HID917479 HID983014:HID983015 HRZ65510:HRZ65511 HRZ131046:HRZ131047 HRZ196582:HRZ196583 HRZ262118:HRZ262119 HRZ327654:HRZ327655 HRZ393190:HRZ393191 HRZ458726:HRZ458727 HRZ524262:HRZ524263 HRZ589798:HRZ589799 HRZ655334:HRZ655335 HRZ720870:HRZ720871 HRZ786406:HRZ786407 HRZ851942:HRZ851943 HRZ917478:HRZ917479 HRZ983014:HRZ983015 IBV65510:IBV65511 IBV131046:IBV131047 IBV196582:IBV196583 IBV262118:IBV262119 IBV327654:IBV327655 IBV393190:IBV393191 IBV458726:IBV458727 IBV524262:IBV524263 IBV589798:IBV589799 IBV655334:IBV655335 IBV720870:IBV720871 IBV786406:IBV786407 IBV851942:IBV851943 IBV917478:IBV917479 IBV983014:IBV983015 ILR65510:ILR65511 ILR131046:ILR131047 ILR196582:ILR196583 ILR262118:ILR262119 ILR327654:ILR327655 ILR393190:ILR393191 ILR458726:ILR458727 ILR524262:ILR524263 ILR589798:ILR589799 ILR655334:ILR655335 ILR720870:ILR720871 ILR786406:ILR786407 ILR851942:ILR851943 ILR917478:ILR917479 ILR983014:ILR983015 IVN65510:IVN65511 IVN131046:IVN131047 IVN196582:IVN196583 IVN262118:IVN262119 IVN327654:IVN327655 IVN393190:IVN393191 IVN458726:IVN458727 IVN524262:IVN524263 IVN589798:IVN589799 IVN655334:IVN655335 IVN720870:IVN720871 IVN786406:IVN786407 IVN851942:IVN851943 IVN917478:IVN917479 IVN983014:IVN983015 JFJ65510:JFJ65511 JFJ131046:JFJ131047 JFJ196582:JFJ196583 JFJ262118:JFJ262119 JFJ327654:JFJ327655 JFJ393190:JFJ393191 JFJ458726:JFJ458727 JFJ524262:JFJ524263 JFJ589798:JFJ589799 JFJ655334:JFJ655335 JFJ720870:JFJ720871 JFJ786406:JFJ786407 JFJ851942:JFJ851943 JFJ917478:JFJ917479 JFJ983014:JFJ983015 JPF65510:JPF65511 JPF131046:JPF131047 JPF196582:JPF196583 JPF262118:JPF262119 JPF327654:JPF327655 JPF393190:JPF393191 JPF458726:JPF458727 JPF524262:JPF524263 JPF589798:JPF589799 JPF655334:JPF655335 JPF720870:JPF720871 JPF786406:JPF786407 JPF851942:JPF851943 JPF917478:JPF917479 JPF983014:JPF983015 JZB65510:JZB65511 JZB131046:JZB131047 JZB196582:JZB196583 JZB262118:JZB262119 JZB327654:JZB327655 JZB393190:JZB393191 JZB458726:JZB458727 JZB524262:JZB524263 JZB589798:JZB589799 JZB655334:JZB655335 JZB720870:JZB720871 JZB786406:JZB786407 JZB851942:JZB851943 JZB917478:JZB917479 JZB983014:JZB983015 KIX65510:KIX65511 KIX131046:KIX131047 KIX196582:KIX196583 KIX262118:KIX262119 KIX327654:KIX327655 KIX393190:KIX393191 KIX458726:KIX458727 KIX524262:KIX524263 KIX589798:KIX589799 KIX655334:KIX655335 KIX720870:KIX720871 KIX786406:KIX786407 KIX851942:KIX851943 KIX917478:KIX917479 KIX983014:KIX983015 KST65510:KST65511 KST131046:KST131047 KST196582:KST196583 KST262118:KST262119 KST327654:KST327655 KST393190:KST393191 KST458726:KST458727 KST524262:KST524263 KST589798:KST589799 KST655334:KST655335 KST720870:KST720871 KST786406:KST786407 KST851942:KST851943 KST917478:KST917479 KST983014:KST983015 LCP65510:LCP65511 LCP131046:LCP131047 LCP196582:LCP196583 LCP262118:LCP262119 LCP327654:LCP327655 LCP393190:LCP393191 LCP458726:LCP458727 LCP524262:LCP524263 LCP589798:LCP589799 LCP655334:LCP655335 LCP720870:LCP720871 LCP786406:LCP786407 LCP851942:LCP851943 LCP917478:LCP917479 LCP983014:LCP983015 LML65510:LML65511 LML131046:LML131047 LML196582:LML196583 LML262118:LML262119 LML327654:LML327655 LML393190:LML393191 LML458726:LML458727 LML524262:LML524263 LML589798:LML589799 LML655334:LML655335 LML720870:LML720871 LML786406:LML786407 LML851942:LML851943 LML917478:LML917479 LML983014:LML983015 LWH65510:LWH65511 LWH131046:LWH131047 LWH196582:LWH196583 LWH262118:LWH262119 LWH327654:LWH327655 LWH393190:LWH393191 LWH458726:LWH458727 LWH524262:LWH524263 LWH589798:LWH589799 LWH655334:LWH655335 LWH720870:LWH720871 LWH786406:LWH786407 LWH851942:LWH851943 LWH917478:LWH917479 LWH983014:LWH983015 MGD65510:MGD65511 MGD131046:MGD131047 MGD196582:MGD196583 MGD262118:MGD262119 MGD327654:MGD327655 MGD393190:MGD393191 MGD458726:MGD458727 MGD524262:MGD524263 MGD589798:MGD589799 MGD655334:MGD655335 MGD720870:MGD720871 MGD786406:MGD786407 MGD851942:MGD851943 MGD917478:MGD917479 MGD983014:MGD983015 MPZ65510:MPZ65511 MPZ131046:MPZ131047 MPZ196582:MPZ196583 MPZ262118:MPZ262119 MPZ327654:MPZ327655 MPZ393190:MPZ393191 MPZ458726:MPZ458727 MPZ524262:MPZ524263 MPZ589798:MPZ589799 MPZ655334:MPZ655335 MPZ720870:MPZ720871 MPZ786406:MPZ786407 MPZ851942:MPZ851943 MPZ917478:MPZ917479 MPZ983014:MPZ983015 MZV65510:MZV65511 MZV131046:MZV131047 MZV196582:MZV196583 MZV262118:MZV262119 MZV327654:MZV327655 MZV393190:MZV393191 MZV458726:MZV458727 MZV524262:MZV524263 MZV589798:MZV589799 MZV655334:MZV655335 MZV720870:MZV720871 MZV786406:MZV786407 MZV851942:MZV851943 MZV917478:MZV917479 MZV983014:MZV983015 NJR65510:NJR65511 NJR131046:NJR131047 NJR196582:NJR196583 NJR262118:NJR262119 NJR327654:NJR327655 NJR393190:NJR393191 NJR458726:NJR458727 NJR524262:NJR524263 NJR589798:NJR589799 NJR655334:NJR655335 NJR720870:NJR720871 NJR786406:NJR786407 NJR851942:NJR851943 NJR917478:NJR917479 NJR983014:NJR983015 NTN65510:NTN65511 NTN131046:NTN131047 NTN196582:NTN196583 NTN262118:NTN262119 NTN327654:NTN327655 NTN393190:NTN393191 NTN458726:NTN458727 NTN524262:NTN524263 NTN589798:NTN589799 NTN655334:NTN655335 NTN720870:NTN720871 NTN786406:NTN786407 NTN851942:NTN851943 NTN917478:NTN917479 NTN983014:NTN983015 ODJ65510:ODJ65511 ODJ131046:ODJ131047 ODJ196582:ODJ196583 ODJ262118:ODJ262119 ODJ327654:ODJ327655 ODJ393190:ODJ393191 ODJ458726:ODJ458727 ODJ524262:ODJ524263 ODJ589798:ODJ589799 ODJ655334:ODJ655335 ODJ720870:ODJ720871 ODJ786406:ODJ786407 ODJ851942:ODJ851943 ODJ917478:ODJ917479 ODJ983014:ODJ983015 ONF65510:ONF65511 ONF131046:ONF131047 ONF196582:ONF196583 ONF262118:ONF262119 ONF327654:ONF327655 ONF393190:ONF393191 ONF458726:ONF458727 ONF524262:ONF524263 ONF589798:ONF589799 ONF655334:ONF655335 ONF720870:ONF720871 ONF786406:ONF786407 ONF851942:ONF851943 ONF917478:ONF917479 ONF983014:ONF983015 OXB65510:OXB65511 OXB131046:OXB131047 OXB196582:OXB196583 OXB262118:OXB262119 OXB327654:OXB327655 OXB393190:OXB393191 OXB458726:OXB458727 OXB524262:OXB524263 OXB589798:OXB589799 OXB655334:OXB655335 OXB720870:OXB720871 OXB786406:OXB786407 OXB851942:OXB851943 OXB917478:OXB917479 OXB983014:OXB983015 PGX65510:PGX65511 PGX131046:PGX131047 PGX196582:PGX196583 PGX262118:PGX262119 PGX327654:PGX327655 PGX393190:PGX393191 PGX458726:PGX458727 PGX524262:PGX524263 PGX589798:PGX589799 PGX655334:PGX655335 PGX720870:PGX720871 PGX786406:PGX786407 PGX851942:PGX851943 PGX917478:PGX917479 PGX983014:PGX983015 PQT65510:PQT65511 PQT131046:PQT131047 PQT196582:PQT196583 PQT262118:PQT262119 PQT327654:PQT327655 PQT393190:PQT393191 PQT458726:PQT458727 PQT524262:PQT524263 PQT589798:PQT589799 PQT655334:PQT655335 PQT720870:PQT720871 PQT786406:PQT786407 PQT851942:PQT851943 PQT917478:PQT917479 PQT983014:PQT983015 QAP65510:QAP65511 QAP131046:QAP131047 QAP196582:QAP196583 QAP262118:QAP262119 QAP327654:QAP327655 QAP393190:QAP393191 QAP458726:QAP458727 QAP524262:QAP524263 QAP589798:QAP589799 QAP655334:QAP655335 QAP720870:QAP720871 QAP786406:QAP786407 QAP851942:QAP851943 QAP917478:QAP917479 QAP983014:QAP983015 QKL65510:QKL65511 QKL131046:QKL131047 QKL196582:QKL196583 QKL262118:QKL262119 QKL327654:QKL327655 QKL393190:QKL393191 QKL458726:QKL458727 QKL524262:QKL524263 QKL589798:QKL589799 QKL655334:QKL655335 QKL720870:QKL720871 QKL786406:QKL786407 QKL851942:QKL851943 QKL917478:QKL917479 QKL983014:QKL983015 QUH65510:QUH65511 QUH131046:QUH131047 QUH196582:QUH196583 QUH262118:QUH262119 QUH327654:QUH327655 QUH393190:QUH393191 QUH458726:QUH458727 QUH524262:QUH524263 QUH589798:QUH589799 QUH655334:QUH655335 QUH720870:QUH720871 QUH786406:QUH786407 QUH851942:QUH851943 QUH917478:QUH917479 QUH983014:QUH983015 RED65510:RED65511 RED131046:RED131047 RED196582:RED196583 RED262118:RED262119 RED327654:RED327655 RED393190:RED393191 RED458726:RED458727 RED524262:RED524263 RED589798:RED589799 RED655334:RED655335 RED720870:RED720871 RED786406:RED786407 RED851942:RED851943 RED917478:RED917479 RED983014:RED983015 RNZ65510:RNZ65511 RNZ131046:RNZ131047 RNZ196582:RNZ196583 RNZ262118:RNZ262119 RNZ327654:RNZ327655 RNZ393190:RNZ393191 RNZ458726:RNZ458727 RNZ524262:RNZ524263 RNZ589798:RNZ589799 RNZ655334:RNZ655335 RNZ720870:RNZ720871 RNZ786406:RNZ786407 RNZ851942:RNZ851943 RNZ917478:RNZ917479 RNZ983014:RNZ983015 RXV65510:RXV65511 RXV131046:RXV131047 RXV196582:RXV196583 RXV262118:RXV262119 RXV327654:RXV327655 RXV393190:RXV393191 RXV458726:RXV458727 RXV524262:RXV524263 RXV589798:RXV589799 RXV655334:RXV655335 RXV720870:RXV720871 RXV786406:RXV786407 RXV851942:RXV851943 RXV917478:RXV917479 RXV983014:RXV983015 SHR65510:SHR65511 SHR131046:SHR131047 SHR196582:SHR196583 SHR262118:SHR262119 SHR327654:SHR327655 SHR393190:SHR393191 SHR458726:SHR458727 SHR524262:SHR524263 SHR589798:SHR589799 SHR655334:SHR655335 SHR720870:SHR720871 SHR786406:SHR786407 SHR851942:SHR851943 SHR917478:SHR917479 SHR983014:SHR983015 SRN65510:SRN65511 SRN131046:SRN131047 SRN196582:SRN196583 SRN262118:SRN262119 SRN327654:SRN327655 SRN393190:SRN393191 SRN458726:SRN458727 SRN524262:SRN524263 SRN589798:SRN589799 SRN655334:SRN655335 SRN720870:SRN720871 SRN786406:SRN786407 SRN851942:SRN851943 SRN917478:SRN917479 SRN983014:SRN983015 TBJ65510:TBJ65511 TBJ131046:TBJ131047 TBJ196582:TBJ196583 TBJ262118:TBJ262119 TBJ327654:TBJ327655 TBJ393190:TBJ393191 TBJ458726:TBJ458727 TBJ524262:TBJ524263 TBJ589798:TBJ589799 TBJ655334:TBJ655335 TBJ720870:TBJ720871 TBJ786406:TBJ786407 TBJ851942:TBJ851943 TBJ917478:TBJ917479 TBJ983014:TBJ983015 TLF65510:TLF65511 TLF131046:TLF131047 TLF196582:TLF196583 TLF262118:TLF262119 TLF327654:TLF327655 TLF393190:TLF393191 TLF458726:TLF458727 TLF524262:TLF524263 TLF589798:TLF589799 TLF655334:TLF655335 TLF720870:TLF720871 TLF786406:TLF786407 TLF851942:TLF851943 TLF917478:TLF917479 TLF983014:TLF983015 TVB65510:TVB65511 TVB131046:TVB131047 TVB196582:TVB196583 TVB262118:TVB262119 TVB327654:TVB327655 TVB393190:TVB393191 TVB458726:TVB458727 TVB524262:TVB524263 TVB589798:TVB589799 TVB655334:TVB655335 TVB720870:TVB720871 TVB786406:TVB786407 TVB851942:TVB851943 TVB917478:TVB917479 TVB983014:TVB983015 UEX65510:UEX65511 UEX131046:UEX131047 UEX196582:UEX196583 UEX262118:UEX262119 UEX327654:UEX327655 UEX393190:UEX393191 UEX458726:UEX458727 UEX524262:UEX524263 UEX589798:UEX589799 UEX655334:UEX655335 UEX720870:UEX720871 UEX786406:UEX786407 UEX851942:UEX851943 UEX917478:UEX917479 UEX983014:UEX983015 UOT65510:UOT65511 UOT131046:UOT131047 UOT196582:UOT196583 UOT262118:UOT262119 UOT327654:UOT327655 UOT393190:UOT393191 UOT458726:UOT458727 UOT524262:UOT524263 UOT589798:UOT589799 UOT655334:UOT655335 UOT720870:UOT720871 UOT786406:UOT786407 UOT851942:UOT851943 UOT917478:UOT917479 UOT983014:UOT983015 UYP65510:UYP65511 UYP131046:UYP131047 UYP196582:UYP196583 UYP262118:UYP262119 UYP327654:UYP327655 UYP393190:UYP393191 UYP458726:UYP458727 UYP524262:UYP524263 UYP589798:UYP589799 UYP655334:UYP655335 UYP720870:UYP720871 UYP786406:UYP786407 UYP851942:UYP851943 UYP917478:UYP917479 UYP983014:UYP983015 VIL65510:VIL65511 VIL131046:VIL131047 VIL196582:VIL196583 VIL262118:VIL262119 VIL327654:VIL327655 VIL393190:VIL393191 VIL458726:VIL458727 VIL524262:VIL524263 VIL589798:VIL589799 VIL655334:VIL655335 VIL720870:VIL720871 VIL786406:VIL786407 VIL851942:VIL851943 VIL917478:VIL917479 VIL983014:VIL983015 VSH65510:VSH65511 VSH131046:VSH131047 VSH196582:VSH196583 VSH262118:VSH262119 VSH327654:VSH327655 VSH393190:VSH393191 VSH458726:VSH458727 VSH524262:VSH524263 VSH589798:VSH589799 VSH655334:VSH655335 VSH720870:VSH720871 VSH786406:VSH786407 VSH851942:VSH851943 VSH917478:VSH917479 VSH983014:VSH983015 WCD65510:WCD65511 WCD131046:WCD131047 WCD196582:WCD196583 WCD262118:WCD262119 WCD327654:WCD327655 WCD393190:WCD393191 WCD458726:WCD458727 WCD524262:WCD524263 WCD589798:WCD589799 WCD655334:WCD655335 WCD720870:WCD720871 WCD786406:WCD786407 WCD851942:WCD851943 WCD917478:WCD917479 WCD983014:WCD983015 WLZ65510:WLZ65511 WLZ131046:WLZ131047 WLZ196582:WLZ196583 WLZ262118:WLZ262119 WLZ327654:WLZ327655 WLZ393190:WLZ393191 WLZ458726:WLZ458727 WLZ524262:WLZ524263 WLZ589798:WLZ589799 WLZ655334:WLZ655335 WLZ720870:WLZ720871 WLZ786406:WLZ786407 WLZ851942:WLZ851943 WLZ917478:WLZ917479 WLZ983014:WLZ983015 WVV65510:WVV65511 WVV131046:WVV131047 WVV196582:WVV196583 WVV262118:WVV262119 WVV327654:WVV327655 WVV393190:WVV393191 WVV458726:WVV458727 WVV524262:WVV524263 WVV589798:WVV589799 WVV655334:WVV655335 WVV720870:WVV720871 WVV786406:WVV786407 WVV851942:WVV851943 WVV917478:WVV917479 WVV983014:WVV983015"/>
    <dataValidation type="list" allowBlank="1" showInputMessage="1" showErrorMessage="1" sqref="H12 H19 H26 H33 H40 H47 H54 H61 H68 H75 H82 H89 H96 H103 H110 H117 H124 H131 H138 H5:H11">
      <formula1>"有り（100万まで）,有り（103万まで）,有り（106万まで）,有り（130万まで）,有り（150万まで）,有り（201万まで）,無し"</formula1>
    </dataValidation>
  </dataValidations>
  <pageMargins left="0.700694444444445" right="0.747916666666667" top="0.196527777777778" bottom="0.751388888888889" header="0.196527777777778" footer="0.298611111111111"/>
  <pageSetup paperSize="9" scale="5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K179"/>
  <sheetViews>
    <sheetView workbookViewId="0">
      <selection activeCell="D29" sqref="D29"/>
    </sheetView>
  </sheetViews>
  <sheetFormatPr defaultColWidth="9" defaultRowHeight="17.6"/>
  <cols>
    <col min="1" max="1" width="7.81666666666667" customWidth="1"/>
    <col min="2" max="2" width="8.325" customWidth="1"/>
    <col min="3" max="3" width="14.125" customWidth="1"/>
    <col min="4" max="4" width="11.75" customWidth="1"/>
    <col min="5" max="5" width="10.625" customWidth="1"/>
    <col min="6" max="7" width="12.125" customWidth="1"/>
    <col min="8" max="8" width="27.5833333333333" customWidth="1"/>
    <col min="9" max="10" width="14.125" customWidth="1"/>
    <col min="11" max="11" width="20.2666666666667" customWidth="1"/>
    <col min="260" max="260" width="2.125" customWidth="1"/>
    <col min="261" max="261" width="14.125" customWidth="1"/>
    <col min="262" max="262" width="11.75" customWidth="1"/>
    <col min="263" max="263" width="10.625" customWidth="1"/>
    <col min="264" max="264" width="12.125" customWidth="1"/>
    <col min="265" max="265" width="19.875" customWidth="1"/>
    <col min="266" max="267" width="14.125" customWidth="1"/>
    <col min="516" max="516" width="2.125" customWidth="1"/>
    <col min="517" max="517" width="14.125" customWidth="1"/>
    <col min="518" max="518" width="11.75" customWidth="1"/>
    <col min="519" max="519" width="10.625" customWidth="1"/>
    <col min="520" max="520" width="12.125" customWidth="1"/>
    <col min="521" max="521" width="19.875" customWidth="1"/>
    <col min="522" max="523" width="14.125" customWidth="1"/>
    <col min="772" max="772" width="2.125" customWidth="1"/>
    <col min="773" max="773" width="14.125" customWidth="1"/>
    <col min="774" max="774" width="11.75" customWidth="1"/>
    <col min="775" max="775" width="10.625" customWidth="1"/>
    <col min="776" max="776" width="12.125" customWidth="1"/>
    <col min="777" max="777" width="19.875" customWidth="1"/>
    <col min="778" max="779" width="14.125" customWidth="1"/>
    <col min="1028" max="1028" width="2.125" customWidth="1"/>
    <col min="1029" max="1029" width="14.125" customWidth="1"/>
    <col min="1030" max="1030" width="11.75" customWidth="1"/>
    <col min="1031" max="1031" width="10.625" customWidth="1"/>
    <col min="1032" max="1032" width="12.125" customWidth="1"/>
    <col min="1033" max="1033" width="19.875" customWidth="1"/>
    <col min="1034" max="1035" width="14.125" customWidth="1"/>
    <col min="1284" max="1284" width="2.125" customWidth="1"/>
    <col min="1285" max="1285" width="14.125" customWidth="1"/>
    <col min="1286" max="1286" width="11.75" customWidth="1"/>
    <col min="1287" max="1287" width="10.625" customWidth="1"/>
    <col min="1288" max="1288" width="12.125" customWidth="1"/>
    <col min="1289" max="1289" width="19.875" customWidth="1"/>
    <col min="1290" max="1291" width="14.125" customWidth="1"/>
    <col min="1540" max="1540" width="2.125" customWidth="1"/>
    <col min="1541" max="1541" width="14.125" customWidth="1"/>
    <col min="1542" max="1542" width="11.75" customWidth="1"/>
    <col min="1543" max="1543" width="10.625" customWidth="1"/>
    <col min="1544" max="1544" width="12.125" customWidth="1"/>
    <col min="1545" max="1545" width="19.875" customWidth="1"/>
    <col min="1546" max="1547" width="14.125" customWidth="1"/>
    <col min="1796" max="1796" width="2.125" customWidth="1"/>
    <col min="1797" max="1797" width="14.125" customWidth="1"/>
    <col min="1798" max="1798" width="11.75" customWidth="1"/>
    <col min="1799" max="1799" width="10.625" customWidth="1"/>
    <col min="1800" max="1800" width="12.125" customWidth="1"/>
    <col min="1801" max="1801" width="19.875" customWidth="1"/>
    <col min="1802" max="1803" width="14.125" customWidth="1"/>
    <col min="2052" max="2052" width="2.125" customWidth="1"/>
    <col min="2053" max="2053" width="14.125" customWidth="1"/>
    <col min="2054" max="2054" width="11.75" customWidth="1"/>
    <col min="2055" max="2055" width="10.625" customWidth="1"/>
    <col min="2056" max="2056" width="12.125" customWidth="1"/>
    <col min="2057" max="2057" width="19.875" customWidth="1"/>
    <col min="2058" max="2059" width="14.125" customWidth="1"/>
    <col min="2308" max="2308" width="2.125" customWidth="1"/>
    <col min="2309" max="2309" width="14.125" customWidth="1"/>
    <col min="2310" max="2310" width="11.75" customWidth="1"/>
    <col min="2311" max="2311" width="10.625" customWidth="1"/>
    <col min="2312" max="2312" width="12.125" customWidth="1"/>
    <col min="2313" max="2313" width="19.875" customWidth="1"/>
    <col min="2314" max="2315" width="14.125" customWidth="1"/>
    <col min="2564" max="2564" width="2.125" customWidth="1"/>
    <col min="2565" max="2565" width="14.125" customWidth="1"/>
    <col min="2566" max="2566" width="11.75" customWidth="1"/>
    <col min="2567" max="2567" width="10.625" customWidth="1"/>
    <col min="2568" max="2568" width="12.125" customWidth="1"/>
    <col min="2569" max="2569" width="19.875" customWidth="1"/>
    <col min="2570" max="2571" width="14.125" customWidth="1"/>
    <col min="2820" max="2820" width="2.125" customWidth="1"/>
    <col min="2821" max="2821" width="14.125" customWidth="1"/>
    <col min="2822" max="2822" width="11.75" customWidth="1"/>
    <col min="2823" max="2823" width="10.625" customWidth="1"/>
    <col min="2824" max="2824" width="12.125" customWidth="1"/>
    <col min="2825" max="2825" width="19.875" customWidth="1"/>
    <col min="2826" max="2827" width="14.125" customWidth="1"/>
    <col min="3076" max="3076" width="2.125" customWidth="1"/>
    <col min="3077" max="3077" width="14.125" customWidth="1"/>
    <col min="3078" max="3078" width="11.75" customWidth="1"/>
    <col min="3079" max="3079" width="10.625" customWidth="1"/>
    <col min="3080" max="3080" width="12.125" customWidth="1"/>
    <col min="3081" max="3081" width="19.875" customWidth="1"/>
    <col min="3082" max="3083" width="14.125" customWidth="1"/>
    <col min="3332" max="3332" width="2.125" customWidth="1"/>
    <col min="3333" max="3333" width="14.125" customWidth="1"/>
    <col min="3334" max="3334" width="11.75" customWidth="1"/>
    <col min="3335" max="3335" width="10.625" customWidth="1"/>
    <col min="3336" max="3336" width="12.125" customWidth="1"/>
    <col min="3337" max="3337" width="19.875" customWidth="1"/>
    <col min="3338" max="3339" width="14.125" customWidth="1"/>
    <col min="3588" max="3588" width="2.125" customWidth="1"/>
    <col min="3589" max="3589" width="14.125" customWidth="1"/>
    <col min="3590" max="3590" width="11.75" customWidth="1"/>
    <col min="3591" max="3591" width="10.625" customWidth="1"/>
    <col min="3592" max="3592" width="12.125" customWidth="1"/>
    <col min="3593" max="3593" width="19.875" customWidth="1"/>
    <col min="3594" max="3595" width="14.125" customWidth="1"/>
    <col min="3844" max="3844" width="2.125" customWidth="1"/>
    <col min="3845" max="3845" width="14.125" customWidth="1"/>
    <col min="3846" max="3846" width="11.75" customWidth="1"/>
    <col min="3847" max="3847" width="10.625" customWidth="1"/>
    <col min="3848" max="3848" width="12.125" customWidth="1"/>
    <col min="3849" max="3849" width="19.875" customWidth="1"/>
    <col min="3850" max="3851" width="14.125" customWidth="1"/>
    <col min="4100" max="4100" width="2.125" customWidth="1"/>
    <col min="4101" max="4101" width="14.125" customWidth="1"/>
    <col min="4102" max="4102" width="11.75" customWidth="1"/>
    <col min="4103" max="4103" width="10.625" customWidth="1"/>
    <col min="4104" max="4104" width="12.125" customWidth="1"/>
    <col min="4105" max="4105" width="19.875" customWidth="1"/>
    <col min="4106" max="4107" width="14.125" customWidth="1"/>
    <col min="4356" max="4356" width="2.125" customWidth="1"/>
    <col min="4357" max="4357" width="14.125" customWidth="1"/>
    <col min="4358" max="4358" width="11.75" customWidth="1"/>
    <col min="4359" max="4359" width="10.625" customWidth="1"/>
    <col min="4360" max="4360" width="12.125" customWidth="1"/>
    <col min="4361" max="4361" width="19.875" customWidth="1"/>
    <col min="4362" max="4363" width="14.125" customWidth="1"/>
    <col min="4612" max="4612" width="2.125" customWidth="1"/>
    <col min="4613" max="4613" width="14.125" customWidth="1"/>
    <col min="4614" max="4614" width="11.75" customWidth="1"/>
    <col min="4615" max="4615" width="10.625" customWidth="1"/>
    <col min="4616" max="4616" width="12.125" customWidth="1"/>
    <col min="4617" max="4617" width="19.875" customWidth="1"/>
    <col min="4618" max="4619" width="14.125" customWidth="1"/>
    <col min="4868" max="4868" width="2.125" customWidth="1"/>
    <col min="4869" max="4869" width="14.125" customWidth="1"/>
    <col min="4870" max="4870" width="11.75" customWidth="1"/>
    <col min="4871" max="4871" width="10.625" customWidth="1"/>
    <col min="4872" max="4872" width="12.125" customWidth="1"/>
    <col min="4873" max="4873" width="19.875" customWidth="1"/>
    <col min="4874" max="4875" width="14.125" customWidth="1"/>
    <col min="5124" max="5124" width="2.125" customWidth="1"/>
    <col min="5125" max="5125" width="14.125" customWidth="1"/>
    <col min="5126" max="5126" width="11.75" customWidth="1"/>
    <col min="5127" max="5127" width="10.625" customWidth="1"/>
    <col min="5128" max="5128" width="12.125" customWidth="1"/>
    <col min="5129" max="5129" width="19.875" customWidth="1"/>
    <col min="5130" max="5131" width="14.125" customWidth="1"/>
    <col min="5380" max="5380" width="2.125" customWidth="1"/>
    <col min="5381" max="5381" width="14.125" customWidth="1"/>
    <col min="5382" max="5382" width="11.75" customWidth="1"/>
    <col min="5383" max="5383" width="10.625" customWidth="1"/>
    <col min="5384" max="5384" width="12.125" customWidth="1"/>
    <col min="5385" max="5385" width="19.875" customWidth="1"/>
    <col min="5386" max="5387" width="14.125" customWidth="1"/>
    <col min="5636" max="5636" width="2.125" customWidth="1"/>
    <col min="5637" max="5637" width="14.125" customWidth="1"/>
    <col min="5638" max="5638" width="11.75" customWidth="1"/>
    <col min="5639" max="5639" width="10.625" customWidth="1"/>
    <col min="5640" max="5640" width="12.125" customWidth="1"/>
    <col min="5641" max="5641" width="19.875" customWidth="1"/>
    <col min="5642" max="5643" width="14.125" customWidth="1"/>
    <col min="5892" max="5892" width="2.125" customWidth="1"/>
    <col min="5893" max="5893" width="14.125" customWidth="1"/>
    <col min="5894" max="5894" width="11.75" customWidth="1"/>
    <col min="5895" max="5895" width="10.625" customWidth="1"/>
    <col min="5896" max="5896" width="12.125" customWidth="1"/>
    <col min="5897" max="5897" width="19.875" customWidth="1"/>
    <col min="5898" max="5899" width="14.125" customWidth="1"/>
    <col min="6148" max="6148" width="2.125" customWidth="1"/>
    <col min="6149" max="6149" width="14.125" customWidth="1"/>
    <col min="6150" max="6150" width="11.75" customWidth="1"/>
    <col min="6151" max="6151" width="10.625" customWidth="1"/>
    <col min="6152" max="6152" width="12.125" customWidth="1"/>
    <col min="6153" max="6153" width="19.875" customWidth="1"/>
    <col min="6154" max="6155" width="14.125" customWidth="1"/>
    <col min="6404" max="6404" width="2.125" customWidth="1"/>
    <col min="6405" max="6405" width="14.125" customWidth="1"/>
    <col min="6406" max="6406" width="11.75" customWidth="1"/>
    <col min="6407" max="6407" width="10.625" customWidth="1"/>
    <col min="6408" max="6408" width="12.125" customWidth="1"/>
    <col min="6409" max="6409" width="19.875" customWidth="1"/>
    <col min="6410" max="6411" width="14.125" customWidth="1"/>
    <col min="6660" max="6660" width="2.125" customWidth="1"/>
    <col min="6661" max="6661" width="14.125" customWidth="1"/>
    <col min="6662" max="6662" width="11.75" customWidth="1"/>
    <col min="6663" max="6663" width="10.625" customWidth="1"/>
    <col min="6664" max="6664" width="12.125" customWidth="1"/>
    <col min="6665" max="6665" width="19.875" customWidth="1"/>
    <col min="6666" max="6667" width="14.125" customWidth="1"/>
    <col min="6916" max="6916" width="2.125" customWidth="1"/>
    <col min="6917" max="6917" width="14.125" customWidth="1"/>
    <col min="6918" max="6918" width="11.75" customWidth="1"/>
    <col min="6919" max="6919" width="10.625" customWidth="1"/>
    <col min="6920" max="6920" width="12.125" customWidth="1"/>
    <col min="6921" max="6921" width="19.875" customWidth="1"/>
    <col min="6922" max="6923" width="14.125" customWidth="1"/>
    <col min="7172" max="7172" width="2.125" customWidth="1"/>
    <col min="7173" max="7173" width="14.125" customWidth="1"/>
    <col min="7174" max="7174" width="11.75" customWidth="1"/>
    <col min="7175" max="7175" width="10.625" customWidth="1"/>
    <col min="7176" max="7176" width="12.125" customWidth="1"/>
    <col min="7177" max="7177" width="19.875" customWidth="1"/>
    <col min="7178" max="7179" width="14.125" customWidth="1"/>
    <col min="7428" max="7428" width="2.125" customWidth="1"/>
    <col min="7429" max="7429" width="14.125" customWidth="1"/>
    <col min="7430" max="7430" width="11.75" customWidth="1"/>
    <col min="7431" max="7431" width="10.625" customWidth="1"/>
    <col min="7432" max="7432" width="12.125" customWidth="1"/>
    <col min="7433" max="7433" width="19.875" customWidth="1"/>
    <col min="7434" max="7435" width="14.125" customWidth="1"/>
    <col min="7684" max="7684" width="2.125" customWidth="1"/>
    <col min="7685" max="7685" width="14.125" customWidth="1"/>
    <col min="7686" max="7686" width="11.75" customWidth="1"/>
    <col min="7687" max="7687" width="10.625" customWidth="1"/>
    <col min="7688" max="7688" width="12.125" customWidth="1"/>
    <col min="7689" max="7689" width="19.875" customWidth="1"/>
    <col min="7690" max="7691" width="14.125" customWidth="1"/>
    <col min="7940" max="7940" width="2.125" customWidth="1"/>
    <col min="7941" max="7941" width="14.125" customWidth="1"/>
    <col min="7942" max="7942" width="11.75" customWidth="1"/>
    <col min="7943" max="7943" width="10.625" customWidth="1"/>
    <col min="7944" max="7944" width="12.125" customWidth="1"/>
    <col min="7945" max="7945" width="19.875" customWidth="1"/>
    <col min="7946" max="7947" width="14.125" customWidth="1"/>
    <col min="8196" max="8196" width="2.125" customWidth="1"/>
    <col min="8197" max="8197" width="14.125" customWidth="1"/>
    <col min="8198" max="8198" width="11.75" customWidth="1"/>
    <col min="8199" max="8199" width="10.625" customWidth="1"/>
    <col min="8200" max="8200" width="12.125" customWidth="1"/>
    <col min="8201" max="8201" width="19.875" customWidth="1"/>
    <col min="8202" max="8203" width="14.125" customWidth="1"/>
    <col min="8452" max="8452" width="2.125" customWidth="1"/>
    <col min="8453" max="8453" width="14.125" customWidth="1"/>
    <col min="8454" max="8454" width="11.75" customWidth="1"/>
    <col min="8455" max="8455" width="10.625" customWidth="1"/>
    <col min="8456" max="8456" width="12.125" customWidth="1"/>
    <col min="8457" max="8457" width="19.875" customWidth="1"/>
    <col min="8458" max="8459" width="14.125" customWidth="1"/>
    <col min="8708" max="8708" width="2.125" customWidth="1"/>
    <col min="8709" max="8709" width="14.125" customWidth="1"/>
    <col min="8710" max="8710" width="11.75" customWidth="1"/>
    <col min="8711" max="8711" width="10.625" customWidth="1"/>
    <col min="8712" max="8712" width="12.125" customWidth="1"/>
    <col min="8713" max="8713" width="19.875" customWidth="1"/>
    <col min="8714" max="8715" width="14.125" customWidth="1"/>
    <col min="8964" max="8964" width="2.125" customWidth="1"/>
    <col min="8965" max="8965" width="14.125" customWidth="1"/>
    <col min="8966" max="8966" width="11.75" customWidth="1"/>
    <col min="8967" max="8967" width="10.625" customWidth="1"/>
    <col min="8968" max="8968" width="12.125" customWidth="1"/>
    <col min="8969" max="8969" width="19.875" customWidth="1"/>
    <col min="8970" max="8971" width="14.125" customWidth="1"/>
    <col min="9220" max="9220" width="2.125" customWidth="1"/>
    <col min="9221" max="9221" width="14.125" customWidth="1"/>
    <col min="9222" max="9222" width="11.75" customWidth="1"/>
    <col min="9223" max="9223" width="10.625" customWidth="1"/>
    <col min="9224" max="9224" width="12.125" customWidth="1"/>
    <col min="9225" max="9225" width="19.875" customWidth="1"/>
    <col min="9226" max="9227" width="14.125" customWidth="1"/>
    <col min="9476" max="9476" width="2.125" customWidth="1"/>
    <col min="9477" max="9477" width="14.125" customWidth="1"/>
    <col min="9478" max="9478" width="11.75" customWidth="1"/>
    <col min="9479" max="9479" width="10.625" customWidth="1"/>
    <col min="9480" max="9480" width="12.125" customWidth="1"/>
    <col min="9481" max="9481" width="19.875" customWidth="1"/>
    <col min="9482" max="9483" width="14.125" customWidth="1"/>
    <col min="9732" max="9732" width="2.125" customWidth="1"/>
    <col min="9733" max="9733" width="14.125" customWidth="1"/>
    <col min="9734" max="9734" width="11.75" customWidth="1"/>
    <col min="9735" max="9735" width="10.625" customWidth="1"/>
    <col min="9736" max="9736" width="12.125" customWidth="1"/>
    <col min="9737" max="9737" width="19.875" customWidth="1"/>
    <col min="9738" max="9739" width="14.125" customWidth="1"/>
    <col min="9988" max="9988" width="2.125" customWidth="1"/>
    <col min="9989" max="9989" width="14.125" customWidth="1"/>
    <col min="9990" max="9990" width="11.75" customWidth="1"/>
    <col min="9991" max="9991" width="10.625" customWidth="1"/>
    <col min="9992" max="9992" width="12.125" customWidth="1"/>
    <col min="9993" max="9993" width="19.875" customWidth="1"/>
    <col min="9994" max="9995" width="14.125" customWidth="1"/>
    <col min="10244" max="10244" width="2.125" customWidth="1"/>
    <col min="10245" max="10245" width="14.125" customWidth="1"/>
    <col min="10246" max="10246" width="11.75" customWidth="1"/>
    <col min="10247" max="10247" width="10.625" customWidth="1"/>
    <col min="10248" max="10248" width="12.125" customWidth="1"/>
    <col min="10249" max="10249" width="19.875" customWidth="1"/>
    <col min="10250" max="10251" width="14.125" customWidth="1"/>
    <col min="10500" max="10500" width="2.125" customWidth="1"/>
    <col min="10501" max="10501" width="14.125" customWidth="1"/>
    <col min="10502" max="10502" width="11.75" customWidth="1"/>
    <col min="10503" max="10503" width="10.625" customWidth="1"/>
    <col min="10504" max="10504" width="12.125" customWidth="1"/>
    <col min="10505" max="10505" width="19.875" customWidth="1"/>
    <col min="10506" max="10507" width="14.125" customWidth="1"/>
    <col min="10756" max="10756" width="2.125" customWidth="1"/>
    <col min="10757" max="10757" width="14.125" customWidth="1"/>
    <col min="10758" max="10758" width="11.75" customWidth="1"/>
    <col min="10759" max="10759" width="10.625" customWidth="1"/>
    <col min="10760" max="10760" width="12.125" customWidth="1"/>
    <col min="10761" max="10761" width="19.875" customWidth="1"/>
    <col min="10762" max="10763" width="14.125" customWidth="1"/>
    <col min="11012" max="11012" width="2.125" customWidth="1"/>
    <col min="11013" max="11013" width="14.125" customWidth="1"/>
    <col min="11014" max="11014" width="11.75" customWidth="1"/>
    <col min="11015" max="11015" width="10.625" customWidth="1"/>
    <col min="11016" max="11016" width="12.125" customWidth="1"/>
    <col min="11017" max="11017" width="19.875" customWidth="1"/>
    <col min="11018" max="11019" width="14.125" customWidth="1"/>
    <col min="11268" max="11268" width="2.125" customWidth="1"/>
    <col min="11269" max="11269" width="14.125" customWidth="1"/>
    <col min="11270" max="11270" width="11.75" customWidth="1"/>
    <col min="11271" max="11271" width="10.625" customWidth="1"/>
    <col min="11272" max="11272" width="12.125" customWidth="1"/>
    <col min="11273" max="11273" width="19.875" customWidth="1"/>
    <col min="11274" max="11275" width="14.125" customWidth="1"/>
    <col min="11524" max="11524" width="2.125" customWidth="1"/>
    <col min="11525" max="11525" width="14.125" customWidth="1"/>
    <col min="11526" max="11526" width="11.75" customWidth="1"/>
    <col min="11527" max="11527" width="10.625" customWidth="1"/>
    <col min="11528" max="11528" width="12.125" customWidth="1"/>
    <col min="11529" max="11529" width="19.875" customWidth="1"/>
    <col min="11530" max="11531" width="14.125" customWidth="1"/>
    <col min="11780" max="11780" width="2.125" customWidth="1"/>
    <col min="11781" max="11781" width="14.125" customWidth="1"/>
    <col min="11782" max="11782" width="11.75" customWidth="1"/>
    <col min="11783" max="11783" width="10.625" customWidth="1"/>
    <col min="11784" max="11784" width="12.125" customWidth="1"/>
    <col min="11785" max="11785" width="19.875" customWidth="1"/>
    <col min="11786" max="11787" width="14.125" customWidth="1"/>
    <col min="12036" max="12036" width="2.125" customWidth="1"/>
    <col min="12037" max="12037" width="14.125" customWidth="1"/>
    <col min="12038" max="12038" width="11.75" customWidth="1"/>
    <col min="12039" max="12039" width="10.625" customWidth="1"/>
    <col min="12040" max="12040" width="12.125" customWidth="1"/>
    <col min="12041" max="12041" width="19.875" customWidth="1"/>
    <col min="12042" max="12043" width="14.125" customWidth="1"/>
    <col min="12292" max="12292" width="2.125" customWidth="1"/>
    <col min="12293" max="12293" width="14.125" customWidth="1"/>
    <col min="12294" max="12294" width="11.75" customWidth="1"/>
    <col min="12295" max="12295" width="10.625" customWidth="1"/>
    <col min="12296" max="12296" width="12.125" customWidth="1"/>
    <col min="12297" max="12297" width="19.875" customWidth="1"/>
    <col min="12298" max="12299" width="14.125" customWidth="1"/>
    <col min="12548" max="12548" width="2.125" customWidth="1"/>
    <col min="12549" max="12549" width="14.125" customWidth="1"/>
    <col min="12550" max="12550" width="11.75" customWidth="1"/>
    <col min="12551" max="12551" width="10.625" customWidth="1"/>
    <col min="12552" max="12552" width="12.125" customWidth="1"/>
    <col min="12553" max="12553" width="19.875" customWidth="1"/>
    <col min="12554" max="12555" width="14.125" customWidth="1"/>
    <col min="12804" max="12804" width="2.125" customWidth="1"/>
    <col min="12805" max="12805" width="14.125" customWidth="1"/>
    <col min="12806" max="12806" width="11.75" customWidth="1"/>
    <col min="12807" max="12807" width="10.625" customWidth="1"/>
    <col min="12808" max="12808" width="12.125" customWidth="1"/>
    <col min="12809" max="12809" width="19.875" customWidth="1"/>
    <col min="12810" max="12811" width="14.125" customWidth="1"/>
    <col min="13060" max="13060" width="2.125" customWidth="1"/>
    <col min="13061" max="13061" width="14.125" customWidth="1"/>
    <col min="13062" max="13062" width="11.75" customWidth="1"/>
    <col min="13063" max="13063" width="10.625" customWidth="1"/>
    <col min="13064" max="13064" width="12.125" customWidth="1"/>
    <col min="13065" max="13065" width="19.875" customWidth="1"/>
    <col min="13066" max="13067" width="14.125" customWidth="1"/>
    <col min="13316" max="13316" width="2.125" customWidth="1"/>
    <col min="13317" max="13317" width="14.125" customWidth="1"/>
    <col min="13318" max="13318" width="11.75" customWidth="1"/>
    <col min="13319" max="13319" width="10.625" customWidth="1"/>
    <col min="13320" max="13320" width="12.125" customWidth="1"/>
    <col min="13321" max="13321" width="19.875" customWidth="1"/>
    <col min="13322" max="13323" width="14.125" customWidth="1"/>
    <col min="13572" max="13572" width="2.125" customWidth="1"/>
    <col min="13573" max="13573" width="14.125" customWidth="1"/>
    <col min="13574" max="13574" width="11.75" customWidth="1"/>
    <col min="13575" max="13575" width="10.625" customWidth="1"/>
    <col min="13576" max="13576" width="12.125" customWidth="1"/>
    <col min="13577" max="13577" width="19.875" customWidth="1"/>
    <col min="13578" max="13579" width="14.125" customWidth="1"/>
    <col min="13828" max="13828" width="2.125" customWidth="1"/>
    <col min="13829" max="13829" width="14.125" customWidth="1"/>
    <col min="13830" max="13830" width="11.75" customWidth="1"/>
    <col min="13831" max="13831" width="10.625" customWidth="1"/>
    <col min="13832" max="13832" width="12.125" customWidth="1"/>
    <col min="13833" max="13833" width="19.875" customWidth="1"/>
    <col min="13834" max="13835" width="14.125" customWidth="1"/>
    <col min="14084" max="14084" width="2.125" customWidth="1"/>
    <col min="14085" max="14085" width="14.125" customWidth="1"/>
    <col min="14086" max="14086" width="11.75" customWidth="1"/>
    <col min="14087" max="14087" width="10.625" customWidth="1"/>
    <col min="14088" max="14088" width="12.125" customWidth="1"/>
    <col min="14089" max="14089" width="19.875" customWidth="1"/>
    <col min="14090" max="14091" width="14.125" customWidth="1"/>
    <col min="14340" max="14340" width="2.125" customWidth="1"/>
    <col min="14341" max="14341" width="14.125" customWidth="1"/>
    <col min="14342" max="14342" width="11.75" customWidth="1"/>
    <col min="14343" max="14343" width="10.625" customWidth="1"/>
    <col min="14344" max="14344" width="12.125" customWidth="1"/>
    <col min="14345" max="14345" width="19.875" customWidth="1"/>
    <col min="14346" max="14347" width="14.125" customWidth="1"/>
    <col min="14596" max="14596" width="2.125" customWidth="1"/>
    <col min="14597" max="14597" width="14.125" customWidth="1"/>
    <col min="14598" max="14598" width="11.75" customWidth="1"/>
    <col min="14599" max="14599" width="10.625" customWidth="1"/>
    <col min="14600" max="14600" width="12.125" customWidth="1"/>
    <col min="14601" max="14601" width="19.875" customWidth="1"/>
    <col min="14602" max="14603" width="14.125" customWidth="1"/>
    <col min="14852" max="14852" width="2.125" customWidth="1"/>
    <col min="14853" max="14853" width="14.125" customWidth="1"/>
    <col min="14854" max="14854" width="11.75" customWidth="1"/>
    <col min="14855" max="14855" width="10.625" customWidth="1"/>
    <col min="14856" max="14856" width="12.125" customWidth="1"/>
    <col min="14857" max="14857" width="19.875" customWidth="1"/>
    <col min="14858" max="14859" width="14.125" customWidth="1"/>
    <col min="15108" max="15108" width="2.125" customWidth="1"/>
    <col min="15109" max="15109" width="14.125" customWidth="1"/>
    <col min="15110" max="15110" width="11.75" customWidth="1"/>
    <col min="15111" max="15111" width="10.625" customWidth="1"/>
    <col min="15112" max="15112" width="12.125" customWidth="1"/>
    <col min="15113" max="15113" width="19.875" customWidth="1"/>
    <col min="15114" max="15115" width="14.125" customWidth="1"/>
    <col min="15364" max="15364" width="2.125" customWidth="1"/>
    <col min="15365" max="15365" width="14.125" customWidth="1"/>
    <col min="15366" max="15366" width="11.75" customWidth="1"/>
    <col min="15367" max="15367" width="10.625" customWidth="1"/>
    <col min="15368" max="15368" width="12.125" customWidth="1"/>
    <col min="15369" max="15369" width="19.875" customWidth="1"/>
    <col min="15370" max="15371" width="14.125" customWidth="1"/>
    <col min="15620" max="15620" width="2.125" customWidth="1"/>
    <col min="15621" max="15621" width="14.125" customWidth="1"/>
    <col min="15622" max="15622" width="11.75" customWidth="1"/>
    <col min="15623" max="15623" width="10.625" customWidth="1"/>
    <col min="15624" max="15624" width="12.125" customWidth="1"/>
    <col min="15625" max="15625" width="19.875" customWidth="1"/>
    <col min="15626" max="15627" width="14.125" customWidth="1"/>
    <col min="15876" max="15876" width="2.125" customWidth="1"/>
    <col min="15877" max="15877" width="14.125" customWidth="1"/>
    <col min="15878" max="15878" width="11.75" customWidth="1"/>
    <col min="15879" max="15879" width="10.625" customWidth="1"/>
    <col min="15880" max="15880" width="12.125" customWidth="1"/>
    <col min="15881" max="15881" width="19.875" customWidth="1"/>
    <col min="15882" max="15883" width="14.125" customWidth="1"/>
    <col min="16132" max="16132" width="2.125" customWidth="1"/>
    <col min="16133" max="16133" width="14.125" customWidth="1"/>
    <col min="16134" max="16134" width="11.75" customWidth="1"/>
    <col min="16135" max="16135" width="10.625" customWidth="1"/>
    <col min="16136" max="16136" width="12.125" customWidth="1"/>
    <col min="16137" max="16137" width="19.875" customWidth="1"/>
    <col min="16138" max="16139" width="14.125" customWidth="1"/>
  </cols>
  <sheetData>
    <row r="2" ht="22.85" spans="3:11">
      <c r="C2" s="1" t="s">
        <v>29</v>
      </c>
      <c r="D2" s="1"/>
      <c r="E2" s="1"/>
      <c r="F2" s="1"/>
      <c r="G2" s="1"/>
      <c r="H2" s="1"/>
      <c r="I2" s="1"/>
      <c r="J2" s="1"/>
      <c r="K2" s="1"/>
    </row>
    <row r="3" ht="23.6" spans="3:11">
      <c r="C3" s="1"/>
      <c r="D3" s="1"/>
      <c r="E3" s="1"/>
      <c r="F3" s="1"/>
      <c r="G3" s="1"/>
      <c r="H3" s="1"/>
      <c r="I3" s="1"/>
      <c r="J3" s="1"/>
      <c r="K3" s="1"/>
    </row>
    <row r="4" ht="18.35" spans="2:11">
      <c r="B4" s="2" t="s">
        <v>1</v>
      </c>
      <c r="C4" s="2" t="s">
        <v>30</v>
      </c>
      <c r="D4" s="3" t="s">
        <v>31</v>
      </c>
      <c r="E4" s="3" t="s">
        <v>32</v>
      </c>
      <c r="F4" s="3" t="s">
        <v>32</v>
      </c>
      <c r="G4" s="3" t="s">
        <v>32</v>
      </c>
      <c r="H4" s="3" t="s">
        <v>33</v>
      </c>
      <c r="I4" s="14" t="s">
        <v>34</v>
      </c>
      <c r="J4" s="15" t="s">
        <v>35</v>
      </c>
      <c r="K4" s="16"/>
    </row>
    <row r="5" spans="2:11">
      <c r="B5" s="4">
        <v>1</v>
      </c>
      <c r="C5" s="4" t="s">
        <v>36</v>
      </c>
      <c r="D5" s="5" t="s">
        <v>12</v>
      </c>
      <c r="E5" s="6">
        <v>0.395833333333333</v>
      </c>
      <c r="F5" s="6">
        <v>0.4375</v>
      </c>
      <c r="G5" s="5" t="s">
        <v>37</v>
      </c>
      <c r="H5" s="7" t="s">
        <v>38</v>
      </c>
      <c r="I5" s="17" t="s">
        <v>39</v>
      </c>
      <c r="J5" s="18" t="s">
        <v>40</v>
      </c>
      <c r="K5" s="19"/>
    </row>
    <row r="6" spans="2:11">
      <c r="B6" s="8"/>
      <c r="C6" s="8"/>
      <c r="D6" s="5" t="s">
        <v>21</v>
      </c>
      <c r="E6" s="5" t="s">
        <v>37</v>
      </c>
      <c r="F6" s="5" t="s">
        <v>37</v>
      </c>
      <c r="G6" s="5" t="s">
        <v>37</v>
      </c>
      <c r="H6" s="7"/>
      <c r="I6" s="17"/>
      <c r="J6" s="20"/>
      <c r="K6" s="21"/>
    </row>
    <row r="7" spans="2:11">
      <c r="B7" s="8"/>
      <c r="C7" s="8"/>
      <c r="D7" s="5" t="s">
        <v>23</v>
      </c>
      <c r="E7" s="5" t="s">
        <v>37</v>
      </c>
      <c r="F7" s="5" t="s">
        <v>37</v>
      </c>
      <c r="G7" s="5" t="s">
        <v>37</v>
      </c>
      <c r="H7" s="7"/>
      <c r="I7" s="17"/>
      <c r="J7" s="20"/>
      <c r="K7" s="21"/>
    </row>
    <row r="8" spans="2:11">
      <c r="B8" s="8"/>
      <c r="C8" s="8"/>
      <c r="D8" s="5" t="s">
        <v>24</v>
      </c>
      <c r="E8" s="5" t="s">
        <v>37</v>
      </c>
      <c r="F8" s="5" t="s">
        <v>37</v>
      </c>
      <c r="G8" s="5" t="s">
        <v>37</v>
      </c>
      <c r="H8" s="7"/>
      <c r="I8" s="17"/>
      <c r="J8" s="20"/>
      <c r="K8" s="21"/>
    </row>
    <row r="9" spans="2:11">
      <c r="B9" s="8"/>
      <c r="C9" s="8"/>
      <c r="D9" s="5" t="s">
        <v>26</v>
      </c>
      <c r="E9" s="6">
        <v>0.385416666666667</v>
      </c>
      <c r="F9" s="6">
        <v>0.427083333333333</v>
      </c>
      <c r="G9" s="5" t="s">
        <v>37</v>
      </c>
      <c r="H9" s="7" t="s">
        <v>41</v>
      </c>
      <c r="I9" s="17" t="s">
        <v>39</v>
      </c>
      <c r="J9" s="20"/>
      <c r="K9" s="21"/>
    </row>
    <row r="10" spans="2:11">
      <c r="B10" s="8"/>
      <c r="C10" s="8"/>
      <c r="D10" s="5" t="s">
        <v>27</v>
      </c>
      <c r="E10" s="5" t="s">
        <v>37</v>
      </c>
      <c r="F10" s="5" t="s">
        <v>37</v>
      </c>
      <c r="G10" s="5" t="s">
        <v>37</v>
      </c>
      <c r="H10" s="7"/>
      <c r="I10" s="17"/>
      <c r="J10" s="20"/>
      <c r="K10" s="21"/>
    </row>
    <row r="11" spans="2:11">
      <c r="B11" s="9"/>
      <c r="C11" s="9"/>
      <c r="D11" s="10" t="s">
        <v>28</v>
      </c>
      <c r="E11" s="10" t="s">
        <v>37</v>
      </c>
      <c r="F11" s="10" t="s">
        <v>37</v>
      </c>
      <c r="G11" s="10" t="s">
        <v>37</v>
      </c>
      <c r="H11" s="11"/>
      <c r="I11" s="22"/>
      <c r="J11" s="23"/>
      <c r="K11" s="24"/>
    </row>
    <row r="12" spans="2:11">
      <c r="B12" s="8">
        <v>2</v>
      </c>
      <c r="C12" s="8"/>
      <c r="D12" s="12" t="s">
        <v>12</v>
      </c>
      <c r="E12" s="12" t="s">
        <v>37</v>
      </c>
      <c r="F12" s="12" t="s">
        <v>37</v>
      </c>
      <c r="G12" s="12" t="s">
        <v>37</v>
      </c>
      <c r="H12" s="13"/>
      <c r="I12" s="25"/>
      <c r="J12" s="26"/>
      <c r="K12" s="21"/>
    </row>
    <row r="13" spans="2:11">
      <c r="B13" s="8"/>
      <c r="C13" s="8"/>
      <c r="D13" s="5" t="s">
        <v>21</v>
      </c>
      <c r="E13" s="5" t="s">
        <v>37</v>
      </c>
      <c r="F13" s="5" t="s">
        <v>37</v>
      </c>
      <c r="G13" s="5" t="s">
        <v>37</v>
      </c>
      <c r="H13" s="7"/>
      <c r="I13" s="17"/>
      <c r="J13" s="20"/>
      <c r="K13" s="21"/>
    </row>
    <row r="14" spans="2:11">
      <c r="B14" s="8"/>
      <c r="C14" s="8"/>
      <c r="D14" s="5" t="s">
        <v>23</v>
      </c>
      <c r="E14" s="5" t="s">
        <v>37</v>
      </c>
      <c r="F14" s="5" t="s">
        <v>37</v>
      </c>
      <c r="G14" s="5" t="s">
        <v>37</v>
      </c>
      <c r="H14" s="7"/>
      <c r="I14" s="17"/>
      <c r="J14" s="20"/>
      <c r="K14" s="21"/>
    </row>
    <row r="15" spans="2:11">
      <c r="B15" s="8"/>
      <c r="C15" s="8"/>
      <c r="D15" s="5" t="s">
        <v>24</v>
      </c>
      <c r="E15" s="5" t="s">
        <v>37</v>
      </c>
      <c r="F15" s="5" t="s">
        <v>37</v>
      </c>
      <c r="G15" s="5" t="s">
        <v>37</v>
      </c>
      <c r="H15" s="7"/>
      <c r="I15" s="17"/>
      <c r="J15" s="20"/>
      <c r="K15" s="21"/>
    </row>
    <row r="16" spans="2:11">
      <c r="B16" s="8"/>
      <c r="C16" s="8"/>
      <c r="D16" s="5" t="s">
        <v>26</v>
      </c>
      <c r="E16" s="5" t="s">
        <v>37</v>
      </c>
      <c r="F16" s="5" t="s">
        <v>37</v>
      </c>
      <c r="G16" s="5" t="s">
        <v>37</v>
      </c>
      <c r="H16" s="7"/>
      <c r="I16" s="17"/>
      <c r="J16" s="20"/>
      <c r="K16" s="21"/>
    </row>
    <row r="17" spans="2:11">
      <c r="B17" s="8"/>
      <c r="C17" s="8"/>
      <c r="D17" s="5" t="s">
        <v>27</v>
      </c>
      <c r="E17" s="5" t="s">
        <v>37</v>
      </c>
      <c r="F17" s="5" t="s">
        <v>37</v>
      </c>
      <c r="G17" s="5" t="s">
        <v>37</v>
      </c>
      <c r="H17" s="7"/>
      <c r="I17" s="17"/>
      <c r="J17" s="20"/>
      <c r="K17" s="21"/>
    </row>
    <row r="18" spans="2:11">
      <c r="B18" s="9"/>
      <c r="C18" s="9"/>
      <c r="D18" s="10" t="s">
        <v>28</v>
      </c>
      <c r="E18" s="10" t="s">
        <v>37</v>
      </c>
      <c r="F18" s="10" t="s">
        <v>37</v>
      </c>
      <c r="G18" s="10" t="s">
        <v>37</v>
      </c>
      <c r="H18" s="11"/>
      <c r="I18" s="22"/>
      <c r="J18" s="23"/>
      <c r="K18" s="24"/>
    </row>
    <row r="19" spans="2:11">
      <c r="B19" s="8">
        <v>3</v>
      </c>
      <c r="C19" s="8"/>
      <c r="D19" s="12" t="s">
        <v>12</v>
      </c>
      <c r="E19" s="12" t="s">
        <v>37</v>
      </c>
      <c r="F19" s="12" t="s">
        <v>37</v>
      </c>
      <c r="G19" s="12" t="s">
        <v>37</v>
      </c>
      <c r="H19" s="13"/>
      <c r="I19" s="25"/>
      <c r="J19" s="26"/>
      <c r="K19" s="21"/>
    </row>
    <row r="20" spans="2:11">
      <c r="B20" s="8"/>
      <c r="C20" s="8"/>
      <c r="D20" s="5" t="s">
        <v>21</v>
      </c>
      <c r="E20" s="5" t="s">
        <v>37</v>
      </c>
      <c r="F20" s="5" t="s">
        <v>37</v>
      </c>
      <c r="G20" s="5" t="s">
        <v>37</v>
      </c>
      <c r="H20" s="7"/>
      <c r="I20" s="17"/>
      <c r="J20" s="20"/>
      <c r="K20" s="21"/>
    </row>
    <row r="21" spans="2:11">
      <c r="B21" s="8"/>
      <c r="C21" s="8"/>
      <c r="D21" s="5" t="s">
        <v>23</v>
      </c>
      <c r="E21" s="5" t="s">
        <v>37</v>
      </c>
      <c r="F21" s="5" t="s">
        <v>37</v>
      </c>
      <c r="G21" s="5" t="s">
        <v>37</v>
      </c>
      <c r="H21" s="7"/>
      <c r="I21" s="17"/>
      <c r="J21" s="20"/>
      <c r="K21" s="21"/>
    </row>
    <row r="22" spans="2:11">
      <c r="B22" s="8"/>
      <c r="C22" s="8"/>
      <c r="D22" s="5" t="s">
        <v>24</v>
      </c>
      <c r="E22" s="5" t="s">
        <v>37</v>
      </c>
      <c r="F22" s="5" t="s">
        <v>37</v>
      </c>
      <c r="G22" s="5" t="s">
        <v>37</v>
      </c>
      <c r="H22" s="7"/>
      <c r="I22" s="17"/>
      <c r="J22" s="20"/>
      <c r="K22" s="21"/>
    </row>
    <row r="23" spans="2:11">
      <c r="B23" s="8"/>
      <c r="C23" s="8"/>
      <c r="D23" s="5" t="s">
        <v>26</v>
      </c>
      <c r="E23" s="5" t="s">
        <v>37</v>
      </c>
      <c r="F23" s="5" t="s">
        <v>37</v>
      </c>
      <c r="G23" s="5" t="s">
        <v>37</v>
      </c>
      <c r="H23" s="7"/>
      <c r="I23" s="17"/>
      <c r="J23" s="20"/>
      <c r="K23" s="21"/>
    </row>
    <row r="24" spans="2:11">
      <c r="B24" s="8"/>
      <c r="C24" s="8"/>
      <c r="D24" s="5" t="s">
        <v>27</v>
      </c>
      <c r="E24" s="5" t="s">
        <v>37</v>
      </c>
      <c r="F24" s="5" t="s">
        <v>37</v>
      </c>
      <c r="G24" s="5" t="s">
        <v>37</v>
      </c>
      <c r="H24" s="7"/>
      <c r="I24" s="17"/>
      <c r="J24" s="20"/>
      <c r="K24" s="21"/>
    </row>
    <row r="25" spans="2:11">
      <c r="B25" s="9"/>
      <c r="C25" s="9"/>
      <c r="D25" s="10" t="s">
        <v>28</v>
      </c>
      <c r="E25" s="10" t="s">
        <v>37</v>
      </c>
      <c r="F25" s="10" t="s">
        <v>37</v>
      </c>
      <c r="G25" s="10" t="s">
        <v>37</v>
      </c>
      <c r="H25" s="11"/>
      <c r="I25" s="22"/>
      <c r="J25" s="23"/>
      <c r="K25" s="24"/>
    </row>
    <row r="26" spans="2:11">
      <c r="B26" s="8">
        <v>4</v>
      </c>
      <c r="C26" s="8"/>
      <c r="D26" s="12" t="s">
        <v>12</v>
      </c>
      <c r="E26" s="12" t="s">
        <v>37</v>
      </c>
      <c r="F26" s="12" t="s">
        <v>37</v>
      </c>
      <c r="G26" s="12" t="s">
        <v>37</v>
      </c>
      <c r="H26" s="13"/>
      <c r="I26" s="25"/>
      <c r="J26" s="26"/>
      <c r="K26" s="21"/>
    </row>
    <row r="27" spans="2:11">
      <c r="B27" s="8"/>
      <c r="C27" s="8"/>
      <c r="D27" s="5" t="s">
        <v>21</v>
      </c>
      <c r="E27" s="5" t="s">
        <v>37</v>
      </c>
      <c r="F27" s="5" t="s">
        <v>37</v>
      </c>
      <c r="G27" s="5" t="s">
        <v>37</v>
      </c>
      <c r="H27" s="7"/>
      <c r="I27" s="17"/>
      <c r="J27" s="20"/>
      <c r="K27" s="21"/>
    </row>
    <row r="28" spans="2:11">
      <c r="B28" s="8"/>
      <c r="C28" s="8"/>
      <c r="D28" s="5" t="s">
        <v>23</v>
      </c>
      <c r="E28" s="5" t="s">
        <v>37</v>
      </c>
      <c r="F28" s="5" t="s">
        <v>37</v>
      </c>
      <c r="G28" s="5" t="s">
        <v>37</v>
      </c>
      <c r="H28" s="7"/>
      <c r="I28" s="17"/>
      <c r="J28" s="20"/>
      <c r="K28" s="21"/>
    </row>
    <row r="29" spans="2:11">
      <c r="B29" s="8"/>
      <c r="C29" s="8"/>
      <c r="D29" s="5" t="s">
        <v>24</v>
      </c>
      <c r="E29" s="5" t="s">
        <v>37</v>
      </c>
      <c r="F29" s="5" t="s">
        <v>37</v>
      </c>
      <c r="G29" s="5" t="s">
        <v>37</v>
      </c>
      <c r="H29" s="7"/>
      <c r="I29" s="17"/>
      <c r="J29" s="20"/>
      <c r="K29" s="21"/>
    </row>
    <row r="30" spans="2:11">
      <c r="B30" s="8"/>
      <c r="C30" s="8"/>
      <c r="D30" s="5" t="s">
        <v>26</v>
      </c>
      <c r="E30" s="5" t="s">
        <v>37</v>
      </c>
      <c r="F30" s="5" t="s">
        <v>37</v>
      </c>
      <c r="G30" s="5" t="s">
        <v>37</v>
      </c>
      <c r="H30" s="7"/>
      <c r="I30" s="17"/>
      <c r="J30" s="20"/>
      <c r="K30" s="21"/>
    </row>
    <row r="31" spans="2:11">
      <c r="B31" s="8"/>
      <c r="C31" s="8"/>
      <c r="D31" s="5" t="s">
        <v>27</v>
      </c>
      <c r="E31" s="5" t="s">
        <v>37</v>
      </c>
      <c r="F31" s="5" t="s">
        <v>37</v>
      </c>
      <c r="G31" s="5" t="s">
        <v>37</v>
      </c>
      <c r="H31" s="7"/>
      <c r="I31" s="17"/>
      <c r="J31" s="20"/>
      <c r="K31" s="21"/>
    </row>
    <row r="32" spans="2:11">
      <c r="B32" s="9"/>
      <c r="C32" s="9"/>
      <c r="D32" s="10" t="s">
        <v>28</v>
      </c>
      <c r="E32" s="10" t="s">
        <v>37</v>
      </c>
      <c r="F32" s="10" t="s">
        <v>37</v>
      </c>
      <c r="G32" s="10" t="s">
        <v>37</v>
      </c>
      <c r="H32" s="11"/>
      <c r="I32" s="22"/>
      <c r="J32" s="23"/>
      <c r="K32" s="24"/>
    </row>
    <row r="33" spans="2:11">
      <c r="B33" s="8">
        <v>5</v>
      </c>
      <c r="C33" s="8"/>
      <c r="D33" s="12" t="s">
        <v>12</v>
      </c>
      <c r="E33" s="12" t="s">
        <v>37</v>
      </c>
      <c r="F33" s="12" t="s">
        <v>37</v>
      </c>
      <c r="G33" s="12" t="s">
        <v>37</v>
      </c>
      <c r="H33" s="13"/>
      <c r="I33" s="25"/>
      <c r="J33" s="26"/>
      <c r="K33" s="21"/>
    </row>
    <row r="34" spans="2:11">
      <c r="B34" s="8"/>
      <c r="C34" s="8"/>
      <c r="D34" s="5" t="s">
        <v>21</v>
      </c>
      <c r="E34" s="5" t="s">
        <v>37</v>
      </c>
      <c r="F34" s="5" t="s">
        <v>37</v>
      </c>
      <c r="G34" s="5" t="s">
        <v>37</v>
      </c>
      <c r="H34" s="7"/>
      <c r="I34" s="17"/>
      <c r="J34" s="20"/>
      <c r="K34" s="21"/>
    </row>
    <row r="35" spans="2:11">
      <c r="B35" s="8"/>
      <c r="C35" s="8"/>
      <c r="D35" s="5" t="s">
        <v>23</v>
      </c>
      <c r="E35" s="5" t="s">
        <v>37</v>
      </c>
      <c r="F35" s="5" t="s">
        <v>37</v>
      </c>
      <c r="G35" s="5" t="s">
        <v>37</v>
      </c>
      <c r="H35" s="7"/>
      <c r="I35" s="17"/>
      <c r="J35" s="20"/>
      <c r="K35" s="21"/>
    </row>
    <row r="36" spans="2:11">
      <c r="B36" s="8"/>
      <c r="C36" s="8"/>
      <c r="D36" s="5" t="s">
        <v>24</v>
      </c>
      <c r="E36" s="5" t="s">
        <v>37</v>
      </c>
      <c r="F36" s="5" t="s">
        <v>37</v>
      </c>
      <c r="G36" s="5" t="s">
        <v>37</v>
      </c>
      <c r="H36" s="7"/>
      <c r="I36" s="17"/>
      <c r="J36" s="20"/>
      <c r="K36" s="21"/>
    </row>
    <row r="37" spans="2:11">
      <c r="B37" s="8"/>
      <c r="C37" s="8"/>
      <c r="D37" s="5" t="s">
        <v>26</v>
      </c>
      <c r="E37" s="5" t="s">
        <v>37</v>
      </c>
      <c r="F37" s="5" t="s">
        <v>37</v>
      </c>
      <c r="G37" s="5" t="s">
        <v>37</v>
      </c>
      <c r="H37" s="7"/>
      <c r="I37" s="17"/>
      <c r="J37" s="20"/>
      <c r="K37" s="21"/>
    </row>
    <row r="38" spans="2:11">
      <c r="B38" s="8"/>
      <c r="C38" s="8"/>
      <c r="D38" s="5" t="s">
        <v>27</v>
      </c>
      <c r="E38" s="5" t="s">
        <v>37</v>
      </c>
      <c r="F38" s="5" t="s">
        <v>37</v>
      </c>
      <c r="G38" s="5" t="s">
        <v>37</v>
      </c>
      <c r="H38" s="7"/>
      <c r="I38" s="17"/>
      <c r="J38" s="20"/>
      <c r="K38" s="21"/>
    </row>
    <row r="39" spans="2:11">
      <c r="B39" s="9"/>
      <c r="C39" s="9"/>
      <c r="D39" s="10" t="s">
        <v>28</v>
      </c>
      <c r="E39" s="10" t="s">
        <v>37</v>
      </c>
      <c r="F39" s="10" t="s">
        <v>37</v>
      </c>
      <c r="G39" s="10" t="s">
        <v>37</v>
      </c>
      <c r="H39" s="11"/>
      <c r="I39" s="22"/>
      <c r="J39" s="23"/>
      <c r="K39" s="24"/>
    </row>
    <row r="40" spans="2:11">
      <c r="B40" s="8">
        <v>6</v>
      </c>
      <c r="C40" s="8"/>
      <c r="D40" s="12" t="s">
        <v>12</v>
      </c>
      <c r="E40" s="12" t="s">
        <v>37</v>
      </c>
      <c r="F40" s="12" t="s">
        <v>37</v>
      </c>
      <c r="G40" s="12" t="s">
        <v>37</v>
      </c>
      <c r="H40" s="13"/>
      <c r="I40" s="25"/>
      <c r="J40" s="26"/>
      <c r="K40" s="21"/>
    </row>
    <row r="41" spans="2:11">
      <c r="B41" s="8"/>
      <c r="C41" s="8"/>
      <c r="D41" s="5" t="s">
        <v>21</v>
      </c>
      <c r="E41" s="5" t="s">
        <v>37</v>
      </c>
      <c r="F41" s="5" t="s">
        <v>37</v>
      </c>
      <c r="G41" s="5" t="s">
        <v>37</v>
      </c>
      <c r="H41" s="7"/>
      <c r="I41" s="17"/>
      <c r="J41" s="20"/>
      <c r="K41" s="21"/>
    </row>
    <row r="42" spans="2:11">
      <c r="B42" s="8"/>
      <c r="C42" s="8"/>
      <c r="D42" s="5" t="s">
        <v>23</v>
      </c>
      <c r="E42" s="5" t="s">
        <v>37</v>
      </c>
      <c r="F42" s="5" t="s">
        <v>37</v>
      </c>
      <c r="G42" s="5" t="s">
        <v>37</v>
      </c>
      <c r="H42" s="7"/>
      <c r="I42" s="17"/>
      <c r="J42" s="20"/>
      <c r="K42" s="21"/>
    </row>
    <row r="43" spans="2:11">
      <c r="B43" s="8"/>
      <c r="C43" s="8"/>
      <c r="D43" s="5" t="s">
        <v>24</v>
      </c>
      <c r="E43" s="5" t="s">
        <v>37</v>
      </c>
      <c r="F43" s="5" t="s">
        <v>37</v>
      </c>
      <c r="G43" s="5" t="s">
        <v>37</v>
      </c>
      <c r="H43" s="7"/>
      <c r="I43" s="17"/>
      <c r="J43" s="20"/>
      <c r="K43" s="21"/>
    </row>
    <row r="44" spans="2:11">
      <c r="B44" s="8"/>
      <c r="C44" s="8"/>
      <c r="D44" s="5" t="s">
        <v>26</v>
      </c>
      <c r="E44" s="5" t="s">
        <v>37</v>
      </c>
      <c r="F44" s="5" t="s">
        <v>37</v>
      </c>
      <c r="G44" s="5" t="s">
        <v>37</v>
      </c>
      <c r="H44" s="7"/>
      <c r="I44" s="17"/>
      <c r="J44" s="20"/>
      <c r="K44" s="21"/>
    </row>
    <row r="45" spans="2:11">
      <c r="B45" s="8"/>
      <c r="C45" s="8"/>
      <c r="D45" s="5" t="s">
        <v>27</v>
      </c>
      <c r="E45" s="5" t="s">
        <v>37</v>
      </c>
      <c r="F45" s="5" t="s">
        <v>37</v>
      </c>
      <c r="G45" s="5" t="s">
        <v>37</v>
      </c>
      <c r="H45" s="7"/>
      <c r="I45" s="17"/>
      <c r="J45" s="20"/>
      <c r="K45" s="21"/>
    </row>
    <row r="46" spans="2:11">
      <c r="B46" s="9"/>
      <c r="C46" s="9"/>
      <c r="D46" s="10" t="s">
        <v>28</v>
      </c>
      <c r="E46" s="10" t="s">
        <v>37</v>
      </c>
      <c r="F46" s="10" t="s">
        <v>37</v>
      </c>
      <c r="G46" s="10" t="s">
        <v>37</v>
      </c>
      <c r="H46" s="11"/>
      <c r="I46" s="22"/>
      <c r="J46" s="23"/>
      <c r="K46" s="24"/>
    </row>
    <row r="47" spans="2:11">
      <c r="B47" s="8">
        <v>7</v>
      </c>
      <c r="C47" s="8"/>
      <c r="D47" s="12" t="s">
        <v>12</v>
      </c>
      <c r="E47" s="12" t="s">
        <v>37</v>
      </c>
      <c r="F47" s="12" t="s">
        <v>37</v>
      </c>
      <c r="G47" s="12" t="s">
        <v>37</v>
      </c>
      <c r="H47" s="13"/>
      <c r="I47" s="25"/>
      <c r="J47" s="26"/>
      <c r="K47" s="21"/>
    </row>
    <row r="48" spans="2:11">
      <c r="B48" s="8"/>
      <c r="C48" s="8"/>
      <c r="D48" s="5" t="s">
        <v>21</v>
      </c>
      <c r="E48" s="5" t="s">
        <v>37</v>
      </c>
      <c r="F48" s="5" t="s">
        <v>37</v>
      </c>
      <c r="G48" s="5" t="s">
        <v>37</v>
      </c>
      <c r="H48" s="7"/>
      <c r="I48" s="17"/>
      <c r="J48" s="20"/>
      <c r="K48" s="21"/>
    </row>
    <row r="49" spans="2:11">
      <c r="B49" s="8"/>
      <c r="C49" s="8"/>
      <c r="D49" s="5" t="s">
        <v>23</v>
      </c>
      <c r="E49" s="5" t="s">
        <v>37</v>
      </c>
      <c r="F49" s="5" t="s">
        <v>37</v>
      </c>
      <c r="G49" s="5" t="s">
        <v>37</v>
      </c>
      <c r="H49" s="7"/>
      <c r="I49" s="17"/>
      <c r="J49" s="20"/>
      <c r="K49" s="21"/>
    </row>
    <row r="50" spans="2:11">
      <c r="B50" s="8"/>
      <c r="C50" s="8"/>
      <c r="D50" s="5" t="s">
        <v>24</v>
      </c>
      <c r="E50" s="5" t="s">
        <v>37</v>
      </c>
      <c r="F50" s="5" t="s">
        <v>37</v>
      </c>
      <c r="G50" s="5" t="s">
        <v>37</v>
      </c>
      <c r="H50" s="7"/>
      <c r="I50" s="17"/>
      <c r="J50" s="20"/>
      <c r="K50" s="21"/>
    </row>
    <row r="51" spans="2:11">
      <c r="B51" s="8"/>
      <c r="C51" s="8"/>
      <c r="D51" s="5" t="s">
        <v>26</v>
      </c>
      <c r="E51" s="5" t="s">
        <v>37</v>
      </c>
      <c r="F51" s="5" t="s">
        <v>37</v>
      </c>
      <c r="G51" s="5" t="s">
        <v>37</v>
      </c>
      <c r="H51" s="7"/>
      <c r="I51" s="17"/>
      <c r="J51" s="20"/>
      <c r="K51" s="21"/>
    </row>
    <row r="52" spans="2:11">
      <c r="B52" s="8"/>
      <c r="C52" s="8"/>
      <c r="D52" s="5" t="s">
        <v>27</v>
      </c>
      <c r="E52" s="5" t="s">
        <v>37</v>
      </c>
      <c r="F52" s="5" t="s">
        <v>37</v>
      </c>
      <c r="G52" s="5" t="s">
        <v>37</v>
      </c>
      <c r="H52" s="7"/>
      <c r="I52" s="17"/>
      <c r="J52" s="20"/>
      <c r="K52" s="21"/>
    </row>
    <row r="53" spans="2:11">
      <c r="B53" s="9"/>
      <c r="C53" s="9"/>
      <c r="D53" s="10" t="s">
        <v>28</v>
      </c>
      <c r="E53" s="10" t="s">
        <v>37</v>
      </c>
      <c r="F53" s="10" t="s">
        <v>37</v>
      </c>
      <c r="G53" s="10" t="s">
        <v>37</v>
      </c>
      <c r="H53" s="11"/>
      <c r="I53" s="22"/>
      <c r="J53" s="23"/>
      <c r="K53" s="24"/>
    </row>
    <row r="54" spans="2:11">
      <c r="B54" s="8">
        <v>8</v>
      </c>
      <c r="C54" s="8"/>
      <c r="D54" s="12" t="s">
        <v>12</v>
      </c>
      <c r="E54" s="12" t="s">
        <v>37</v>
      </c>
      <c r="F54" s="12" t="s">
        <v>37</v>
      </c>
      <c r="G54" s="12" t="s">
        <v>37</v>
      </c>
      <c r="H54" s="13"/>
      <c r="I54" s="25"/>
      <c r="J54" s="26"/>
      <c r="K54" s="21"/>
    </row>
    <row r="55" spans="2:11">
      <c r="B55" s="8"/>
      <c r="C55" s="8"/>
      <c r="D55" s="5" t="s">
        <v>21</v>
      </c>
      <c r="E55" s="5" t="s">
        <v>37</v>
      </c>
      <c r="F55" s="5" t="s">
        <v>37</v>
      </c>
      <c r="G55" s="5" t="s">
        <v>37</v>
      </c>
      <c r="H55" s="7"/>
      <c r="I55" s="17"/>
      <c r="J55" s="20"/>
      <c r="K55" s="21"/>
    </row>
    <row r="56" spans="2:11">
      <c r="B56" s="8"/>
      <c r="C56" s="8"/>
      <c r="D56" s="5" t="s">
        <v>23</v>
      </c>
      <c r="E56" s="5" t="s">
        <v>37</v>
      </c>
      <c r="F56" s="5" t="s">
        <v>37</v>
      </c>
      <c r="G56" s="5" t="s">
        <v>37</v>
      </c>
      <c r="H56" s="7"/>
      <c r="I56" s="17"/>
      <c r="J56" s="20"/>
      <c r="K56" s="21"/>
    </row>
    <row r="57" spans="2:11">
      <c r="B57" s="8"/>
      <c r="C57" s="8"/>
      <c r="D57" s="5" t="s">
        <v>24</v>
      </c>
      <c r="E57" s="5" t="s">
        <v>37</v>
      </c>
      <c r="F57" s="5" t="s">
        <v>37</v>
      </c>
      <c r="G57" s="5" t="s">
        <v>37</v>
      </c>
      <c r="H57" s="7"/>
      <c r="I57" s="17"/>
      <c r="J57" s="20"/>
      <c r="K57" s="21"/>
    </row>
    <row r="58" spans="2:11">
      <c r="B58" s="8"/>
      <c r="C58" s="8"/>
      <c r="D58" s="5" t="s">
        <v>26</v>
      </c>
      <c r="E58" s="5" t="s">
        <v>37</v>
      </c>
      <c r="F58" s="5" t="s">
        <v>37</v>
      </c>
      <c r="G58" s="5" t="s">
        <v>37</v>
      </c>
      <c r="H58" s="7"/>
      <c r="I58" s="17"/>
      <c r="J58" s="20"/>
      <c r="K58" s="21"/>
    </row>
    <row r="59" spans="2:11">
      <c r="B59" s="8"/>
      <c r="C59" s="8"/>
      <c r="D59" s="5" t="s">
        <v>27</v>
      </c>
      <c r="E59" s="5" t="s">
        <v>37</v>
      </c>
      <c r="F59" s="5" t="s">
        <v>37</v>
      </c>
      <c r="G59" s="5" t="s">
        <v>37</v>
      </c>
      <c r="H59" s="7"/>
      <c r="I59" s="17"/>
      <c r="J59" s="20"/>
      <c r="K59" s="21"/>
    </row>
    <row r="60" spans="2:11">
      <c r="B60" s="9"/>
      <c r="C60" s="9"/>
      <c r="D60" s="10" t="s">
        <v>28</v>
      </c>
      <c r="E60" s="10" t="s">
        <v>37</v>
      </c>
      <c r="F60" s="10" t="s">
        <v>37</v>
      </c>
      <c r="G60" s="10" t="s">
        <v>37</v>
      </c>
      <c r="H60" s="11"/>
      <c r="I60" s="22"/>
      <c r="J60" s="23"/>
      <c r="K60" s="24"/>
    </row>
    <row r="61" spans="2:11">
      <c r="B61" s="8">
        <v>9</v>
      </c>
      <c r="C61" s="8"/>
      <c r="D61" s="12" t="s">
        <v>12</v>
      </c>
      <c r="E61" s="12" t="s">
        <v>37</v>
      </c>
      <c r="F61" s="12" t="s">
        <v>37</v>
      </c>
      <c r="G61" s="12" t="s">
        <v>37</v>
      </c>
      <c r="H61" s="13"/>
      <c r="I61" s="25"/>
      <c r="J61" s="26"/>
      <c r="K61" s="21"/>
    </row>
    <row r="62" spans="2:11">
      <c r="B62" s="8"/>
      <c r="C62" s="8"/>
      <c r="D62" s="5" t="s">
        <v>21</v>
      </c>
      <c r="E62" s="5" t="s">
        <v>37</v>
      </c>
      <c r="F62" s="5" t="s">
        <v>37</v>
      </c>
      <c r="G62" s="5" t="s">
        <v>37</v>
      </c>
      <c r="H62" s="7"/>
      <c r="I62" s="17"/>
      <c r="J62" s="20"/>
      <c r="K62" s="21"/>
    </row>
    <row r="63" spans="2:11">
      <c r="B63" s="8"/>
      <c r="C63" s="8"/>
      <c r="D63" s="5" t="s">
        <v>23</v>
      </c>
      <c r="E63" s="5" t="s">
        <v>37</v>
      </c>
      <c r="F63" s="5" t="s">
        <v>37</v>
      </c>
      <c r="G63" s="5" t="s">
        <v>37</v>
      </c>
      <c r="H63" s="7"/>
      <c r="I63" s="17"/>
      <c r="J63" s="20"/>
      <c r="K63" s="21"/>
    </row>
    <row r="64" spans="2:11">
      <c r="B64" s="8"/>
      <c r="C64" s="8"/>
      <c r="D64" s="5" t="s">
        <v>24</v>
      </c>
      <c r="E64" s="5" t="s">
        <v>37</v>
      </c>
      <c r="F64" s="5" t="s">
        <v>37</v>
      </c>
      <c r="G64" s="5" t="s">
        <v>37</v>
      </c>
      <c r="H64" s="7"/>
      <c r="I64" s="17"/>
      <c r="J64" s="20"/>
      <c r="K64" s="21"/>
    </row>
    <row r="65" spans="2:11">
      <c r="B65" s="8"/>
      <c r="C65" s="8"/>
      <c r="D65" s="5" t="s">
        <v>26</v>
      </c>
      <c r="E65" s="5" t="s">
        <v>37</v>
      </c>
      <c r="F65" s="5" t="s">
        <v>37</v>
      </c>
      <c r="G65" s="5" t="s">
        <v>37</v>
      </c>
      <c r="H65" s="7"/>
      <c r="I65" s="17"/>
      <c r="J65" s="20"/>
      <c r="K65" s="21"/>
    </row>
    <row r="66" spans="2:11">
      <c r="B66" s="8"/>
      <c r="C66" s="8"/>
      <c r="D66" s="5" t="s">
        <v>27</v>
      </c>
      <c r="E66" s="5" t="s">
        <v>37</v>
      </c>
      <c r="F66" s="5" t="s">
        <v>37</v>
      </c>
      <c r="G66" s="5" t="s">
        <v>37</v>
      </c>
      <c r="H66" s="7"/>
      <c r="I66" s="17"/>
      <c r="J66" s="20"/>
      <c r="K66" s="21"/>
    </row>
    <row r="67" spans="2:11">
      <c r="B67" s="9"/>
      <c r="C67" s="9"/>
      <c r="D67" s="10" t="s">
        <v>28</v>
      </c>
      <c r="E67" s="10" t="s">
        <v>37</v>
      </c>
      <c r="F67" s="10" t="s">
        <v>37</v>
      </c>
      <c r="G67" s="10" t="s">
        <v>37</v>
      </c>
      <c r="H67" s="11"/>
      <c r="I67" s="22"/>
      <c r="J67" s="23"/>
      <c r="K67" s="24"/>
    </row>
    <row r="68" spans="2:11">
      <c r="B68" s="8">
        <v>10</v>
      </c>
      <c r="C68" s="8"/>
      <c r="D68" s="12" t="s">
        <v>12</v>
      </c>
      <c r="E68" s="12" t="s">
        <v>37</v>
      </c>
      <c r="F68" s="12" t="s">
        <v>37</v>
      </c>
      <c r="G68" s="12" t="s">
        <v>37</v>
      </c>
      <c r="H68" s="13"/>
      <c r="I68" s="25"/>
      <c r="J68" s="26"/>
      <c r="K68" s="21"/>
    </row>
    <row r="69" spans="2:11">
      <c r="B69" s="8"/>
      <c r="C69" s="8"/>
      <c r="D69" s="5" t="s">
        <v>21</v>
      </c>
      <c r="E69" s="5" t="s">
        <v>37</v>
      </c>
      <c r="F69" s="5" t="s">
        <v>37</v>
      </c>
      <c r="G69" s="5" t="s">
        <v>37</v>
      </c>
      <c r="H69" s="7"/>
      <c r="I69" s="17"/>
      <c r="J69" s="20"/>
      <c r="K69" s="21"/>
    </row>
    <row r="70" spans="2:11">
      <c r="B70" s="8"/>
      <c r="C70" s="8"/>
      <c r="D70" s="5" t="s">
        <v>23</v>
      </c>
      <c r="E70" s="5" t="s">
        <v>37</v>
      </c>
      <c r="F70" s="5" t="s">
        <v>37</v>
      </c>
      <c r="G70" s="5" t="s">
        <v>37</v>
      </c>
      <c r="H70" s="7"/>
      <c r="I70" s="17"/>
      <c r="J70" s="20"/>
      <c r="K70" s="21"/>
    </row>
    <row r="71" spans="2:11">
      <c r="B71" s="8"/>
      <c r="C71" s="8"/>
      <c r="D71" s="5" t="s">
        <v>24</v>
      </c>
      <c r="E71" s="5" t="s">
        <v>37</v>
      </c>
      <c r="F71" s="5" t="s">
        <v>37</v>
      </c>
      <c r="G71" s="5" t="s">
        <v>37</v>
      </c>
      <c r="H71" s="7"/>
      <c r="I71" s="17"/>
      <c r="J71" s="20"/>
      <c r="K71" s="21"/>
    </row>
    <row r="72" spans="2:11">
      <c r="B72" s="8"/>
      <c r="C72" s="8"/>
      <c r="D72" s="5" t="s">
        <v>26</v>
      </c>
      <c r="E72" s="5" t="s">
        <v>37</v>
      </c>
      <c r="F72" s="5" t="s">
        <v>37</v>
      </c>
      <c r="G72" s="5" t="s">
        <v>37</v>
      </c>
      <c r="H72" s="7"/>
      <c r="I72" s="17"/>
      <c r="J72" s="20"/>
      <c r="K72" s="21"/>
    </row>
    <row r="73" spans="2:11">
      <c r="B73" s="8"/>
      <c r="C73" s="8"/>
      <c r="D73" s="5" t="s">
        <v>27</v>
      </c>
      <c r="E73" s="5" t="s">
        <v>37</v>
      </c>
      <c r="F73" s="5" t="s">
        <v>37</v>
      </c>
      <c r="G73" s="5" t="s">
        <v>37</v>
      </c>
      <c r="H73" s="7"/>
      <c r="I73" s="17"/>
      <c r="J73" s="20"/>
      <c r="K73" s="21"/>
    </row>
    <row r="74" spans="2:11">
      <c r="B74" s="9"/>
      <c r="C74" s="9"/>
      <c r="D74" s="10" t="s">
        <v>28</v>
      </c>
      <c r="E74" s="10" t="s">
        <v>37</v>
      </c>
      <c r="F74" s="10" t="s">
        <v>37</v>
      </c>
      <c r="G74" s="10" t="s">
        <v>37</v>
      </c>
      <c r="H74" s="11"/>
      <c r="I74" s="22"/>
      <c r="J74" s="23"/>
      <c r="K74" s="24"/>
    </row>
    <row r="75" spans="2:11">
      <c r="B75" s="8">
        <v>11</v>
      </c>
      <c r="C75" s="8"/>
      <c r="D75" s="12" t="s">
        <v>12</v>
      </c>
      <c r="E75" s="12" t="s">
        <v>37</v>
      </c>
      <c r="F75" s="12" t="s">
        <v>37</v>
      </c>
      <c r="G75" s="12" t="s">
        <v>37</v>
      </c>
      <c r="H75" s="13"/>
      <c r="I75" s="25"/>
      <c r="J75" s="26"/>
      <c r="K75" s="21"/>
    </row>
    <row r="76" spans="2:11">
      <c r="B76" s="8"/>
      <c r="C76" s="8"/>
      <c r="D76" s="5" t="s">
        <v>21</v>
      </c>
      <c r="E76" s="5" t="s">
        <v>37</v>
      </c>
      <c r="F76" s="5" t="s">
        <v>37</v>
      </c>
      <c r="G76" s="5" t="s">
        <v>37</v>
      </c>
      <c r="H76" s="7"/>
      <c r="I76" s="17"/>
      <c r="J76" s="20"/>
      <c r="K76" s="21"/>
    </row>
    <row r="77" spans="2:11">
      <c r="B77" s="8"/>
      <c r="C77" s="8"/>
      <c r="D77" s="5" t="s">
        <v>23</v>
      </c>
      <c r="E77" s="5" t="s">
        <v>37</v>
      </c>
      <c r="F77" s="5" t="s">
        <v>37</v>
      </c>
      <c r="G77" s="5" t="s">
        <v>37</v>
      </c>
      <c r="H77" s="7"/>
      <c r="I77" s="17"/>
      <c r="J77" s="20"/>
      <c r="K77" s="21"/>
    </row>
    <row r="78" spans="2:11">
      <c r="B78" s="8"/>
      <c r="C78" s="8"/>
      <c r="D78" s="5" t="s">
        <v>24</v>
      </c>
      <c r="E78" s="5" t="s">
        <v>37</v>
      </c>
      <c r="F78" s="5" t="s">
        <v>37</v>
      </c>
      <c r="G78" s="5" t="s">
        <v>37</v>
      </c>
      <c r="H78" s="7"/>
      <c r="I78" s="17"/>
      <c r="J78" s="20"/>
      <c r="K78" s="21"/>
    </row>
    <row r="79" spans="2:11">
      <c r="B79" s="8"/>
      <c r="C79" s="8"/>
      <c r="D79" s="5" t="s">
        <v>26</v>
      </c>
      <c r="E79" s="5" t="s">
        <v>37</v>
      </c>
      <c r="F79" s="5" t="s">
        <v>37</v>
      </c>
      <c r="G79" s="5" t="s">
        <v>37</v>
      </c>
      <c r="H79" s="7"/>
      <c r="I79" s="17"/>
      <c r="J79" s="20"/>
      <c r="K79" s="21"/>
    </row>
    <row r="80" spans="2:11">
      <c r="B80" s="8"/>
      <c r="C80" s="8"/>
      <c r="D80" s="5" t="s">
        <v>27</v>
      </c>
      <c r="E80" s="5" t="s">
        <v>37</v>
      </c>
      <c r="F80" s="5" t="s">
        <v>37</v>
      </c>
      <c r="G80" s="5" t="s">
        <v>37</v>
      </c>
      <c r="H80" s="7"/>
      <c r="I80" s="17"/>
      <c r="J80" s="20"/>
      <c r="K80" s="21"/>
    </row>
    <row r="81" spans="2:11">
      <c r="B81" s="9"/>
      <c r="C81" s="9"/>
      <c r="D81" s="10" t="s">
        <v>28</v>
      </c>
      <c r="E81" s="10" t="s">
        <v>37</v>
      </c>
      <c r="F81" s="10" t="s">
        <v>37</v>
      </c>
      <c r="G81" s="10" t="s">
        <v>37</v>
      </c>
      <c r="H81" s="11"/>
      <c r="I81" s="22"/>
      <c r="J81" s="23"/>
      <c r="K81" s="24"/>
    </row>
    <row r="82" spans="2:11">
      <c r="B82" s="8">
        <v>12</v>
      </c>
      <c r="C82" s="8"/>
      <c r="D82" s="12" t="s">
        <v>12</v>
      </c>
      <c r="E82" s="12" t="s">
        <v>37</v>
      </c>
      <c r="F82" s="12" t="s">
        <v>37</v>
      </c>
      <c r="G82" s="12" t="s">
        <v>37</v>
      </c>
      <c r="H82" s="13"/>
      <c r="I82" s="25"/>
      <c r="J82" s="26"/>
      <c r="K82" s="21"/>
    </row>
    <row r="83" spans="2:11">
      <c r="B83" s="8"/>
      <c r="C83" s="8"/>
      <c r="D83" s="5" t="s">
        <v>21</v>
      </c>
      <c r="E83" s="5" t="s">
        <v>37</v>
      </c>
      <c r="F83" s="5" t="s">
        <v>37</v>
      </c>
      <c r="G83" s="5" t="s">
        <v>37</v>
      </c>
      <c r="H83" s="7"/>
      <c r="I83" s="17"/>
      <c r="J83" s="20"/>
      <c r="K83" s="21"/>
    </row>
    <row r="84" spans="2:11">
      <c r="B84" s="8"/>
      <c r="C84" s="8"/>
      <c r="D84" s="5" t="s">
        <v>23</v>
      </c>
      <c r="E84" s="5" t="s">
        <v>37</v>
      </c>
      <c r="F84" s="5" t="s">
        <v>37</v>
      </c>
      <c r="G84" s="5" t="s">
        <v>37</v>
      </c>
      <c r="H84" s="7"/>
      <c r="I84" s="17"/>
      <c r="J84" s="20"/>
      <c r="K84" s="21"/>
    </row>
    <row r="85" spans="2:11">
      <c r="B85" s="8"/>
      <c r="C85" s="8"/>
      <c r="D85" s="5" t="s">
        <v>24</v>
      </c>
      <c r="E85" s="5" t="s">
        <v>37</v>
      </c>
      <c r="F85" s="5" t="s">
        <v>37</v>
      </c>
      <c r="G85" s="5" t="s">
        <v>37</v>
      </c>
      <c r="H85" s="7"/>
      <c r="I85" s="17"/>
      <c r="J85" s="20"/>
      <c r="K85" s="21"/>
    </row>
    <row r="86" spans="2:11">
      <c r="B86" s="8"/>
      <c r="C86" s="8"/>
      <c r="D86" s="5" t="s">
        <v>26</v>
      </c>
      <c r="E86" s="5" t="s">
        <v>37</v>
      </c>
      <c r="F86" s="5" t="s">
        <v>37</v>
      </c>
      <c r="G86" s="5" t="s">
        <v>37</v>
      </c>
      <c r="H86" s="7"/>
      <c r="I86" s="17"/>
      <c r="J86" s="20"/>
      <c r="K86" s="21"/>
    </row>
    <row r="87" spans="2:11">
      <c r="B87" s="8"/>
      <c r="C87" s="8"/>
      <c r="D87" s="5" t="s">
        <v>27</v>
      </c>
      <c r="E87" s="5" t="s">
        <v>37</v>
      </c>
      <c r="F87" s="5" t="s">
        <v>37</v>
      </c>
      <c r="G87" s="5" t="s">
        <v>37</v>
      </c>
      <c r="H87" s="7"/>
      <c r="I87" s="17"/>
      <c r="J87" s="20"/>
      <c r="K87" s="21"/>
    </row>
    <row r="88" spans="2:11">
      <c r="B88" s="9"/>
      <c r="C88" s="9"/>
      <c r="D88" s="10" t="s">
        <v>28</v>
      </c>
      <c r="E88" s="10" t="s">
        <v>37</v>
      </c>
      <c r="F88" s="10" t="s">
        <v>37</v>
      </c>
      <c r="G88" s="10" t="s">
        <v>37</v>
      </c>
      <c r="H88" s="11"/>
      <c r="I88" s="22"/>
      <c r="J88" s="23"/>
      <c r="K88" s="24"/>
    </row>
    <row r="89" spans="2:11">
      <c r="B89" s="8">
        <v>13</v>
      </c>
      <c r="C89" s="8"/>
      <c r="D89" s="12" t="s">
        <v>12</v>
      </c>
      <c r="E89" s="12" t="s">
        <v>37</v>
      </c>
      <c r="F89" s="12" t="s">
        <v>37</v>
      </c>
      <c r="G89" s="12" t="s">
        <v>37</v>
      </c>
      <c r="H89" s="13"/>
      <c r="I89" s="25"/>
      <c r="J89" s="26"/>
      <c r="K89" s="21"/>
    </row>
    <row r="90" spans="2:11">
      <c r="B90" s="8"/>
      <c r="C90" s="8"/>
      <c r="D90" s="5" t="s">
        <v>21</v>
      </c>
      <c r="E90" s="5" t="s">
        <v>37</v>
      </c>
      <c r="F90" s="5" t="s">
        <v>37</v>
      </c>
      <c r="G90" s="5" t="s">
        <v>37</v>
      </c>
      <c r="H90" s="7"/>
      <c r="I90" s="17"/>
      <c r="J90" s="20"/>
      <c r="K90" s="21"/>
    </row>
    <row r="91" spans="2:11">
      <c r="B91" s="8"/>
      <c r="C91" s="8"/>
      <c r="D91" s="5" t="s">
        <v>23</v>
      </c>
      <c r="E91" s="5" t="s">
        <v>37</v>
      </c>
      <c r="F91" s="5" t="s">
        <v>37</v>
      </c>
      <c r="G91" s="5" t="s">
        <v>37</v>
      </c>
      <c r="H91" s="7"/>
      <c r="I91" s="17"/>
      <c r="J91" s="20"/>
      <c r="K91" s="21"/>
    </row>
    <row r="92" spans="2:11">
      <c r="B92" s="8"/>
      <c r="C92" s="8"/>
      <c r="D92" s="5" t="s">
        <v>24</v>
      </c>
      <c r="E92" s="5" t="s">
        <v>37</v>
      </c>
      <c r="F92" s="5" t="s">
        <v>37</v>
      </c>
      <c r="G92" s="5" t="s">
        <v>37</v>
      </c>
      <c r="H92" s="7"/>
      <c r="I92" s="17"/>
      <c r="J92" s="20"/>
      <c r="K92" s="21"/>
    </row>
    <row r="93" spans="2:11">
      <c r="B93" s="8"/>
      <c r="C93" s="8"/>
      <c r="D93" s="5" t="s">
        <v>26</v>
      </c>
      <c r="E93" s="5" t="s">
        <v>37</v>
      </c>
      <c r="F93" s="5" t="s">
        <v>37</v>
      </c>
      <c r="G93" s="5" t="s">
        <v>37</v>
      </c>
      <c r="H93" s="7"/>
      <c r="I93" s="17"/>
      <c r="J93" s="20"/>
      <c r="K93" s="21"/>
    </row>
    <row r="94" spans="2:11">
      <c r="B94" s="8"/>
      <c r="C94" s="8"/>
      <c r="D94" s="5" t="s">
        <v>27</v>
      </c>
      <c r="E94" s="5" t="s">
        <v>37</v>
      </c>
      <c r="F94" s="5" t="s">
        <v>37</v>
      </c>
      <c r="G94" s="5" t="s">
        <v>37</v>
      </c>
      <c r="H94" s="7"/>
      <c r="I94" s="17"/>
      <c r="J94" s="20"/>
      <c r="K94" s="21"/>
    </row>
    <row r="95" spans="2:11">
      <c r="B95" s="9"/>
      <c r="C95" s="9"/>
      <c r="D95" s="10" t="s">
        <v>28</v>
      </c>
      <c r="E95" s="10" t="s">
        <v>37</v>
      </c>
      <c r="F95" s="10" t="s">
        <v>37</v>
      </c>
      <c r="G95" s="10" t="s">
        <v>37</v>
      </c>
      <c r="H95" s="11"/>
      <c r="I95" s="22"/>
      <c r="J95" s="23"/>
      <c r="K95" s="24"/>
    </row>
    <row r="96" spans="2:11">
      <c r="B96" s="8">
        <v>14</v>
      </c>
      <c r="C96" s="8"/>
      <c r="D96" s="12" t="s">
        <v>12</v>
      </c>
      <c r="E96" s="12" t="s">
        <v>37</v>
      </c>
      <c r="F96" s="12" t="s">
        <v>37</v>
      </c>
      <c r="G96" s="12" t="s">
        <v>37</v>
      </c>
      <c r="H96" s="13"/>
      <c r="I96" s="25"/>
      <c r="J96" s="26"/>
      <c r="K96" s="21"/>
    </row>
    <row r="97" spans="2:11">
      <c r="B97" s="8"/>
      <c r="C97" s="8"/>
      <c r="D97" s="5" t="s">
        <v>21</v>
      </c>
      <c r="E97" s="5" t="s">
        <v>37</v>
      </c>
      <c r="F97" s="5" t="s">
        <v>37</v>
      </c>
      <c r="G97" s="5" t="s">
        <v>37</v>
      </c>
      <c r="H97" s="7"/>
      <c r="I97" s="17"/>
      <c r="J97" s="20"/>
      <c r="K97" s="21"/>
    </row>
    <row r="98" spans="2:11">
      <c r="B98" s="8"/>
      <c r="C98" s="8"/>
      <c r="D98" s="5" t="s">
        <v>23</v>
      </c>
      <c r="E98" s="5" t="s">
        <v>37</v>
      </c>
      <c r="F98" s="5" t="s">
        <v>37</v>
      </c>
      <c r="G98" s="5" t="s">
        <v>37</v>
      </c>
      <c r="H98" s="7"/>
      <c r="I98" s="17"/>
      <c r="J98" s="20"/>
      <c r="K98" s="21"/>
    </row>
    <row r="99" spans="2:11">
      <c r="B99" s="8"/>
      <c r="C99" s="8"/>
      <c r="D99" s="5" t="s">
        <v>24</v>
      </c>
      <c r="E99" s="5" t="s">
        <v>37</v>
      </c>
      <c r="F99" s="5" t="s">
        <v>37</v>
      </c>
      <c r="G99" s="5" t="s">
        <v>37</v>
      </c>
      <c r="H99" s="7"/>
      <c r="I99" s="17"/>
      <c r="J99" s="20"/>
      <c r="K99" s="21"/>
    </row>
    <row r="100" spans="2:11">
      <c r="B100" s="8"/>
      <c r="C100" s="8"/>
      <c r="D100" s="5" t="s">
        <v>26</v>
      </c>
      <c r="E100" s="5" t="s">
        <v>37</v>
      </c>
      <c r="F100" s="5" t="s">
        <v>37</v>
      </c>
      <c r="G100" s="5" t="s">
        <v>37</v>
      </c>
      <c r="H100" s="7"/>
      <c r="I100" s="17"/>
      <c r="J100" s="20"/>
      <c r="K100" s="21"/>
    </row>
    <row r="101" spans="2:11">
      <c r="B101" s="8"/>
      <c r="C101" s="8"/>
      <c r="D101" s="5" t="s">
        <v>27</v>
      </c>
      <c r="E101" s="5" t="s">
        <v>37</v>
      </c>
      <c r="F101" s="5" t="s">
        <v>37</v>
      </c>
      <c r="G101" s="5" t="s">
        <v>37</v>
      </c>
      <c r="H101" s="7"/>
      <c r="I101" s="17"/>
      <c r="J101" s="20"/>
      <c r="K101" s="21"/>
    </row>
    <row r="102" spans="2:11">
      <c r="B102" s="9"/>
      <c r="C102" s="9"/>
      <c r="D102" s="10" t="s">
        <v>28</v>
      </c>
      <c r="E102" s="10" t="s">
        <v>37</v>
      </c>
      <c r="F102" s="10" t="s">
        <v>37</v>
      </c>
      <c r="G102" s="10" t="s">
        <v>37</v>
      </c>
      <c r="H102" s="11"/>
      <c r="I102" s="22"/>
      <c r="J102" s="23"/>
      <c r="K102" s="24"/>
    </row>
    <row r="103" spans="2:11">
      <c r="B103" s="8">
        <v>15</v>
      </c>
      <c r="C103" s="8"/>
      <c r="D103" s="12" t="s">
        <v>12</v>
      </c>
      <c r="E103" s="12" t="s">
        <v>37</v>
      </c>
      <c r="F103" s="12" t="s">
        <v>37</v>
      </c>
      <c r="G103" s="12" t="s">
        <v>37</v>
      </c>
      <c r="H103" s="13"/>
      <c r="I103" s="25"/>
      <c r="J103" s="26"/>
      <c r="K103" s="21"/>
    </row>
    <row r="104" spans="2:11">
      <c r="B104" s="8"/>
      <c r="C104" s="8"/>
      <c r="D104" s="5" t="s">
        <v>21</v>
      </c>
      <c r="E104" s="5" t="s">
        <v>37</v>
      </c>
      <c r="F104" s="5" t="s">
        <v>37</v>
      </c>
      <c r="G104" s="5" t="s">
        <v>37</v>
      </c>
      <c r="H104" s="7"/>
      <c r="I104" s="17"/>
      <c r="J104" s="20"/>
      <c r="K104" s="21"/>
    </row>
    <row r="105" spans="2:11">
      <c r="B105" s="8"/>
      <c r="C105" s="8"/>
      <c r="D105" s="5" t="s">
        <v>23</v>
      </c>
      <c r="E105" s="5" t="s">
        <v>37</v>
      </c>
      <c r="F105" s="5" t="s">
        <v>37</v>
      </c>
      <c r="G105" s="5" t="s">
        <v>37</v>
      </c>
      <c r="H105" s="7"/>
      <c r="I105" s="17"/>
      <c r="J105" s="20"/>
      <c r="K105" s="21"/>
    </row>
    <row r="106" spans="2:11">
      <c r="B106" s="8"/>
      <c r="C106" s="8"/>
      <c r="D106" s="5" t="s">
        <v>24</v>
      </c>
      <c r="E106" s="5" t="s">
        <v>37</v>
      </c>
      <c r="F106" s="5" t="s">
        <v>37</v>
      </c>
      <c r="G106" s="5" t="s">
        <v>37</v>
      </c>
      <c r="H106" s="7"/>
      <c r="I106" s="17"/>
      <c r="J106" s="20"/>
      <c r="K106" s="21"/>
    </row>
    <row r="107" spans="2:11">
      <c r="B107" s="8"/>
      <c r="C107" s="8"/>
      <c r="D107" s="5" t="s">
        <v>26</v>
      </c>
      <c r="E107" s="5" t="s">
        <v>37</v>
      </c>
      <c r="F107" s="5" t="s">
        <v>37</v>
      </c>
      <c r="G107" s="5" t="s">
        <v>37</v>
      </c>
      <c r="H107" s="7"/>
      <c r="I107" s="17"/>
      <c r="J107" s="20"/>
      <c r="K107" s="21"/>
    </row>
    <row r="108" spans="2:11">
      <c r="B108" s="8"/>
      <c r="C108" s="8"/>
      <c r="D108" s="5" t="s">
        <v>27</v>
      </c>
      <c r="E108" s="5" t="s">
        <v>37</v>
      </c>
      <c r="F108" s="5" t="s">
        <v>37</v>
      </c>
      <c r="G108" s="5" t="s">
        <v>37</v>
      </c>
      <c r="H108" s="7"/>
      <c r="I108" s="17"/>
      <c r="J108" s="20"/>
      <c r="K108" s="21"/>
    </row>
    <row r="109" spans="2:11">
      <c r="B109" s="9"/>
      <c r="C109" s="9"/>
      <c r="D109" s="10" t="s">
        <v>28</v>
      </c>
      <c r="E109" s="10" t="s">
        <v>37</v>
      </c>
      <c r="F109" s="10" t="s">
        <v>37</v>
      </c>
      <c r="G109" s="10" t="s">
        <v>37</v>
      </c>
      <c r="H109" s="11"/>
      <c r="I109" s="22"/>
      <c r="J109" s="23"/>
      <c r="K109" s="24"/>
    </row>
    <row r="110" spans="2:11">
      <c r="B110" s="8">
        <v>16</v>
      </c>
      <c r="C110" s="8"/>
      <c r="D110" s="12" t="s">
        <v>12</v>
      </c>
      <c r="E110" s="12" t="s">
        <v>37</v>
      </c>
      <c r="F110" s="12" t="s">
        <v>37</v>
      </c>
      <c r="G110" s="12" t="s">
        <v>37</v>
      </c>
      <c r="H110" s="13"/>
      <c r="I110" s="25"/>
      <c r="J110" s="26"/>
      <c r="K110" s="21"/>
    </row>
    <row r="111" spans="2:11">
      <c r="B111" s="8"/>
      <c r="C111" s="8"/>
      <c r="D111" s="5" t="s">
        <v>21</v>
      </c>
      <c r="E111" s="5" t="s">
        <v>37</v>
      </c>
      <c r="F111" s="5" t="s">
        <v>37</v>
      </c>
      <c r="G111" s="5" t="s">
        <v>37</v>
      </c>
      <c r="H111" s="7"/>
      <c r="I111" s="17"/>
      <c r="J111" s="20"/>
      <c r="K111" s="21"/>
    </row>
    <row r="112" spans="2:11">
      <c r="B112" s="8"/>
      <c r="C112" s="8"/>
      <c r="D112" s="5" t="s">
        <v>23</v>
      </c>
      <c r="E112" s="5" t="s">
        <v>37</v>
      </c>
      <c r="F112" s="5" t="s">
        <v>37</v>
      </c>
      <c r="G112" s="5" t="s">
        <v>37</v>
      </c>
      <c r="H112" s="7"/>
      <c r="I112" s="17"/>
      <c r="J112" s="20"/>
      <c r="K112" s="21"/>
    </row>
    <row r="113" spans="2:11">
      <c r="B113" s="8"/>
      <c r="C113" s="8"/>
      <c r="D113" s="5" t="s">
        <v>24</v>
      </c>
      <c r="E113" s="5" t="s">
        <v>37</v>
      </c>
      <c r="F113" s="5" t="s">
        <v>37</v>
      </c>
      <c r="G113" s="5" t="s">
        <v>37</v>
      </c>
      <c r="H113" s="7"/>
      <c r="I113" s="17"/>
      <c r="J113" s="20"/>
      <c r="K113" s="21"/>
    </row>
    <row r="114" spans="2:11">
      <c r="B114" s="8"/>
      <c r="C114" s="8"/>
      <c r="D114" s="5" t="s">
        <v>26</v>
      </c>
      <c r="E114" s="5" t="s">
        <v>37</v>
      </c>
      <c r="F114" s="5" t="s">
        <v>37</v>
      </c>
      <c r="G114" s="5" t="s">
        <v>37</v>
      </c>
      <c r="H114" s="7"/>
      <c r="I114" s="17"/>
      <c r="J114" s="20"/>
      <c r="K114" s="21"/>
    </row>
    <row r="115" spans="2:11">
      <c r="B115" s="8"/>
      <c r="C115" s="8"/>
      <c r="D115" s="5" t="s">
        <v>27</v>
      </c>
      <c r="E115" s="5" t="s">
        <v>37</v>
      </c>
      <c r="F115" s="5" t="s">
        <v>37</v>
      </c>
      <c r="G115" s="5" t="s">
        <v>37</v>
      </c>
      <c r="H115" s="7"/>
      <c r="I115" s="17"/>
      <c r="J115" s="20"/>
      <c r="K115" s="21"/>
    </row>
    <row r="116" spans="2:11">
      <c r="B116" s="9"/>
      <c r="C116" s="9"/>
      <c r="D116" s="10" t="s">
        <v>28</v>
      </c>
      <c r="E116" s="10" t="s">
        <v>37</v>
      </c>
      <c r="F116" s="10" t="s">
        <v>37</v>
      </c>
      <c r="G116" s="10" t="s">
        <v>37</v>
      </c>
      <c r="H116" s="11"/>
      <c r="I116" s="22"/>
      <c r="J116" s="23"/>
      <c r="K116" s="24"/>
    </row>
    <row r="117" spans="2:11">
      <c r="B117" s="8">
        <v>17</v>
      </c>
      <c r="C117" s="8"/>
      <c r="D117" s="12" t="s">
        <v>12</v>
      </c>
      <c r="E117" s="12" t="s">
        <v>37</v>
      </c>
      <c r="F117" s="12" t="s">
        <v>37</v>
      </c>
      <c r="G117" s="12" t="s">
        <v>37</v>
      </c>
      <c r="H117" s="13"/>
      <c r="I117" s="25"/>
      <c r="J117" s="26"/>
      <c r="K117" s="21"/>
    </row>
    <row r="118" spans="2:11">
      <c r="B118" s="8"/>
      <c r="C118" s="8"/>
      <c r="D118" s="5" t="s">
        <v>21</v>
      </c>
      <c r="E118" s="5" t="s">
        <v>37</v>
      </c>
      <c r="F118" s="5" t="s">
        <v>37</v>
      </c>
      <c r="G118" s="5" t="s">
        <v>37</v>
      </c>
      <c r="H118" s="7"/>
      <c r="I118" s="17"/>
      <c r="J118" s="20"/>
      <c r="K118" s="21"/>
    </row>
    <row r="119" spans="2:11">
      <c r="B119" s="8"/>
      <c r="C119" s="8"/>
      <c r="D119" s="5" t="s">
        <v>23</v>
      </c>
      <c r="E119" s="5" t="s">
        <v>37</v>
      </c>
      <c r="F119" s="5" t="s">
        <v>37</v>
      </c>
      <c r="G119" s="5" t="s">
        <v>37</v>
      </c>
      <c r="H119" s="7"/>
      <c r="I119" s="17"/>
      <c r="J119" s="20"/>
      <c r="K119" s="21"/>
    </row>
    <row r="120" spans="2:11">
      <c r="B120" s="8"/>
      <c r="C120" s="8"/>
      <c r="D120" s="5" t="s">
        <v>24</v>
      </c>
      <c r="E120" s="5" t="s">
        <v>37</v>
      </c>
      <c r="F120" s="5" t="s">
        <v>37</v>
      </c>
      <c r="G120" s="5" t="s">
        <v>37</v>
      </c>
      <c r="H120" s="7"/>
      <c r="I120" s="17"/>
      <c r="J120" s="20"/>
      <c r="K120" s="21"/>
    </row>
    <row r="121" spans="2:11">
      <c r="B121" s="8"/>
      <c r="C121" s="8"/>
      <c r="D121" s="5" t="s">
        <v>26</v>
      </c>
      <c r="E121" s="5" t="s">
        <v>37</v>
      </c>
      <c r="F121" s="5" t="s">
        <v>37</v>
      </c>
      <c r="G121" s="5" t="s">
        <v>37</v>
      </c>
      <c r="H121" s="7"/>
      <c r="I121" s="17"/>
      <c r="J121" s="20"/>
      <c r="K121" s="21"/>
    </row>
    <row r="122" spans="2:11">
      <c r="B122" s="8"/>
      <c r="C122" s="8"/>
      <c r="D122" s="5" t="s">
        <v>27</v>
      </c>
      <c r="E122" s="5" t="s">
        <v>37</v>
      </c>
      <c r="F122" s="5" t="s">
        <v>37</v>
      </c>
      <c r="G122" s="5" t="s">
        <v>37</v>
      </c>
      <c r="H122" s="7"/>
      <c r="I122" s="17"/>
      <c r="J122" s="20"/>
      <c r="K122" s="21"/>
    </row>
    <row r="123" spans="2:11">
      <c r="B123" s="9"/>
      <c r="C123" s="9"/>
      <c r="D123" s="10" t="s">
        <v>28</v>
      </c>
      <c r="E123" s="10" t="s">
        <v>37</v>
      </c>
      <c r="F123" s="10" t="s">
        <v>37</v>
      </c>
      <c r="G123" s="10" t="s">
        <v>37</v>
      </c>
      <c r="H123" s="11"/>
      <c r="I123" s="22"/>
      <c r="J123" s="23"/>
      <c r="K123" s="24"/>
    </row>
    <row r="124" spans="2:11">
      <c r="B124" s="8">
        <v>18</v>
      </c>
      <c r="C124" s="8"/>
      <c r="D124" s="12" t="s">
        <v>12</v>
      </c>
      <c r="E124" s="12" t="s">
        <v>37</v>
      </c>
      <c r="F124" s="12" t="s">
        <v>37</v>
      </c>
      <c r="G124" s="12" t="s">
        <v>37</v>
      </c>
      <c r="H124" s="13"/>
      <c r="I124" s="25"/>
      <c r="J124" s="26"/>
      <c r="K124" s="21"/>
    </row>
    <row r="125" spans="2:11">
      <c r="B125" s="8"/>
      <c r="C125" s="8"/>
      <c r="D125" s="5" t="s">
        <v>21</v>
      </c>
      <c r="E125" s="5" t="s">
        <v>37</v>
      </c>
      <c r="F125" s="5" t="s">
        <v>37</v>
      </c>
      <c r="G125" s="5" t="s">
        <v>37</v>
      </c>
      <c r="H125" s="7"/>
      <c r="I125" s="17"/>
      <c r="J125" s="20"/>
      <c r="K125" s="21"/>
    </row>
    <row r="126" spans="2:11">
      <c r="B126" s="8"/>
      <c r="C126" s="8"/>
      <c r="D126" s="5" t="s">
        <v>23</v>
      </c>
      <c r="E126" s="5" t="s">
        <v>37</v>
      </c>
      <c r="F126" s="5" t="s">
        <v>37</v>
      </c>
      <c r="G126" s="5" t="s">
        <v>37</v>
      </c>
      <c r="H126" s="7"/>
      <c r="I126" s="17"/>
      <c r="J126" s="20"/>
      <c r="K126" s="21"/>
    </row>
    <row r="127" spans="2:11">
      <c r="B127" s="8"/>
      <c r="C127" s="8"/>
      <c r="D127" s="5" t="s">
        <v>24</v>
      </c>
      <c r="E127" s="5" t="s">
        <v>37</v>
      </c>
      <c r="F127" s="5" t="s">
        <v>37</v>
      </c>
      <c r="G127" s="5" t="s">
        <v>37</v>
      </c>
      <c r="H127" s="7"/>
      <c r="I127" s="17"/>
      <c r="J127" s="20"/>
      <c r="K127" s="21"/>
    </row>
    <row r="128" spans="2:11">
      <c r="B128" s="8"/>
      <c r="C128" s="8"/>
      <c r="D128" s="5" t="s">
        <v>26</v>
      </c>
      <c r="E128" s="5" t="s">
        <v>37</v>
      </c>
      <c r="F128" s="5" t="s">
        <v>37</v>
      </c>
      <c r="G128" s="5" t="s">
        <v>37</v>
      </c>
      <c r="H128" s="7"/>
      <c r="I128" s="17"/>
      <c r="J128" s="20"/>
      <c r="K128" s="21"/>
    </row>
    <row r="129" spans="2:11">
      <c r="B129" s="8"/>
      <c r="C129" s="8"/>
      <c r="D129" s="5" t="s">
        <v>27</v>
      </c>
      <c r="E129" s="5" t="s">
        <v>37</v>
      </c>
      <c r="F129" s="5" t="s">
        <v>37</v>
      </c>
      <c r="G129" s="5" t="s">
        <v>37</v>
      </c>
      <c r="H129" s="7"/>
      <c r="I129" s="17"/>
      <c r="J129" s="20"/>
      <c r="K129" s="21"/>
    </row>
    <row r="130" spans="2:11">
      <c r="B130" s="9"/>
      <c r="C130" s="9"/>
      <c r="D130" s="10" t="s">
        <v>28</v>
      </c>
      <c r="E130" s="10" t="s">
        <v>37</v>
      </c>
      <c r="F130" s="10" t="s">
        <v>37</v>
      </c>
      <c r="G130" s="10" t="s">
        <v>37</v>
      </c>
      <c r="H130" s="11"/>
      <c r="I130" s="22"/>
      <c r="J130" s="23"/>
      <c r="K130" s="24"/>
    </row>
    <row r="131" spans="2:11">
      <c r="B131" s="8">
        <v>19</v>
      </c>
      <c r="C131" s="8"/>
      <c r="D131" s="12" t="s">
        <v>12</v>
      </c>
      <c r="E131" s="12" t="s">
        <v>37</v>
      </c>
      <c r="F131" s="12" t="s">
        <v>37</v>
      </c>
      <c r="G131" s="12" t="s">
        <v>37</v>
      </c>
      <c r="H131" s="13"/>
      <c r="I131" s="25"/>
      <c r="J131" s="26"/>
      <c r="K131" s="21"/>
    </row>
    <row r="132" spans="2:11">
      <c r="B132" s="8"/>
      <c r="C132" s="8"/>
      <c r="D132" s="5" t="s">
        <v>21</v>
      </c>
      <c r="E132" s="5" t="s">
        <v>37</v>
      </c>
      <c r="F132" s="5" t="s">
        <v>37</v>
      </c>
      <c r="G132" s="5" t="s">
        <v>37</v>
      </c>
      <c r="H132" s="7"/>
      <c r="I132" s="17"/>
      <c r="J132" s="20"/>
      <c r="K132" s="21"/>
    </row>
    <row r="133" spans="2:11">
      <c r="B133" s="8"/>
      <c r="C133" s="8"/>
      <c r="D133" s="5" t="s">
        <v>23</v>
      </c>
      <c r="E133" s="5" t="s">
        <v>37</v>
      </c>
      <c r="F133" s="5" t="s">
        <v>37</v>
      </c>
      <c r="G133" s="5" t="s">
        <v>37</v>
      </c>
      <c r="H133" s="7"/>
      <c r="I133" s="17"/>
      <c r="J133" s="20"/>
      <c r="K133" s="21"/>
    </row>
    <row r="134" spans="2:11">
      <c r="B134" s="8"/>
      <c r="C134" s="8"/>
      <c r="D134" s="5" t="s">
        <v>24</v>
      </c>
      <c r="E134" s="5" t="s">
        <v>37</v>
      </c>
      <c r="F134" s="5" t="s">
        <v>37</v>
      </c>
      <c r="G134" s="5" t="s">
        <v>37</v>
      </c>
      <c r="H134" s="7"/>
      <c r="I134" s="17"/>
      <c r="J134" s="20"/>
      <c r="K134" s="21"/>
    </row>
    <row r="135" spans="2:11">
      <c r="B135" s="8"/>
      <c r="C135" s="8"/>
      <c r="D135" s="5" t="s">
        <v>26</v>
      </c>
      <c r="E135" s="5" t="s">
        <v>37</v>
      </c>
      <c r="F135" s="5" t="s">
        <v>37</v>
      </c>
      <c r="G135" s="5" t="s">
        <v>37</v>
      </c>
      <c r="H135" s="7"/>
      <c r="I135" s="17"/>
      <c r="J135" s="20"/>
      <c r="K135" s="21"/>
    </row>
    <row r="136" spans="2:11">
      <c r="B136" s="8"/>
      <c r="C136" s="8"/>
      <c r="D136" s="5" t="s">
        <v>27</v>
      </c>
      <c r="E136" s="5" t="s">
        <v>37</v>
      </c>
      <c r="F136" s="5" t="s">
        <v>37</v>
      </c>
      <c r="G136" s="5" t="s">
        <v>37</v>
      </c>
      <c r="H136" s="7"/>
      <c r="I136" s="17"/>
      <c r="J136" s="20"/>
      <c r="K136" s="21"/>
    </row>
    <row r="137" spans="2:11">
      <c r="B137" s="9"/>
      <c r="C137" s="9"/>
      <c r="D137" s="10" t="s">
        <v>28</v>
      </c>
      <c r="E137" s="10" t="s">
        <v>37</v>
      </c>
      <c r="F137" s="10" t="s">
        <v>37</v>
      </c>
      <c r="G137" s="10" t="s">
        <v>37</v>
      </c>
      <c r="H137" s="11"/>
      <c r="I137" s="22"/>
      <c r="J137" s="23"/>
      <c r="K137" s="24"/>
    </row>
    <row r="138" spans="2:11">
      <c r="B138" s="8">
        <v>20</v>
      </c>
      <c r="C138" s="8"/>
      <c r="D138" s="12" t="s">
        <v>12</v>
      </c>
      <c r="E138" s="12" t="s">
        <v>37</v>
      </c>
      <c r="F138" s="12" t="s">
        <v>37</v>
      </c>
      <c r="G138" s="12" t="s">
        <v>37</v>
      </c>
      <c r="H138" s="13"/>
      <c r="I138" s="25"/>
      <c r="J138" s="26"/>
      <c r="K138" s="21"/>
    </row>
    <row r="139" spans="2:11">
      <c r="B139" s="8"/>
      <c r="C139" s="8"/>
      <c r="D139" s="5" t="s">
        <v>21</v>
      </c>
      <c r="E139" s="5" t="s">
        <v>37</v>
      </c>
      <c r="F139" s="5" t="s">
        <v>37</v>
      </c>
      <c r="G139" s="5" t="s">
        <v>37</v>
      </c>
      <c r="H139" s="7"/>
      <c r="I139" s="17"/>
      <c r="J139" s="20"/>
      <c r="K139" s="21"/>
    </row>
    <row r="140" spans="2:11">
      <c r="B140" s="8"/>
      <c r="C140" s="8"/>
      <c r="D140" s="5" t="s">
        <v>23</v>
      </c>
      <c r="E140" s="5" t="s">
        <v>37</v>
      </c>
      <c r="F140" s="5" t="s">
        <v>37</v>
      </c>
      <c r="G140" s="5" t="s">
        <v>37</v>
      </c>
      <c r="H140" s="7"/>
      <c r="I140" s="17"/>
      <c r="J140" s="20"/>
      <c r="K140" s="21"/>
    </row>
    <row r="141" spans="2:11">
      <c r="B141" s="8"/>
      <c r="C141" s="8"/>
      <c r="D141" s="5" t="s">
        <v>24</v>
      </c>
      <c r="E141" s="5" t="s">
        <v>37</v>
      </c>
      <c r="F141" s="5" t="s">
        <v>37</v>
      </c>
      <c r="G141" s="5" t="s">
        <v>37</v>
      </c>
      <c r="H141" s="7"/>
      <c r="I141" s="17"/>
      <c r="J141" s="20"/>
      <c r="K141" s="21"/>
    </row>
    <row r="142" spans="2:11">
      <c r="B142" s="8"/>
      <c r="C142" s="8"/>
      <c r="D142" s="5" t="s">
        <v>26</v>
      </c>
      <c r="E142" s="5" t="s">
        <v>37</v>
      </c>
      <c r="F142" s="5" t="s">
        <v>37</v>
      </c>
      <c r="G142" s="5" t="s">
        <v>37</v>
      </c>
      <c r="H142" s="7"/>
      <c r="I142" s="17"/>
      <c r="J142" s="20"/>
      <c r="K142" s="21"/>
    </row>
    <row r="143" spans="2:11">
      <c r="B143" s="8"/>
      <c r="C143" s="8"/>
      <c r="D143" s="5" t="s">
        <v>27</v>
      </c>
      <c r="E143" s="5" t="s">
        <v>37</v>
      </c>
      <c r="F143" s="5" t="s">
        <v>37</v>
      </c>
      <c r="G143" s="5" t="s">
        <v>37</v>
      </c>
      <c r="H143" s="7"/>
      <c r="I143" s="17"/>
      <c r="J143" s="20"/>
      <c r="K143" s="21"/>
    </row>
    <row r="144" spans="2:11">
      <c r="B144" s="9"/>
      <c r="C144" s="9"/>
      <c r="D144" s="10" t="s">
        <v>28</v>
      </c>
      <c r="E144" s="10" t="s">
        <v>37</v>
      </c>
      <c r="F144" s="10" t="s">
        <v>37</v>
      </c>
      <c r="G144" s="10" t="s">
        <v>37</v>
      </c>
      <c r="H144" s="11"/>
      <c r="I144" s="22"/>
      <c r="J144" s="23"/>
      <c r="K144" s="24"/>
    </row>
    <row r="145" spans="2:11">
      <c r="B145" s="8">
        <v>21</v>
      </c>
      <c r="C145" s="8"/>
      <c r="D145" s="12" t="s">
        <v>12</v>
      </c>
      <c r="E145" s="12" t="s">
        <v>37</v>
      </c>
      <c r="F145" s="12" t="s">
        <v>37</v>
      </c>
      <c r="G145" s="12" t="s">
        <v>37</v>
      </c>
      <c r="H145" s="13"/>
      <c r="I145" s="25"/>
      <c r="J145" s="26"/>
      <c r="K145" s="21"/>
    </row>
    <row r="146" spans="2:11">
      <c r="B146" s="8"/>
      <c r="C146" s="8"/>
      <c r="D146" s="5" t="s">
        <v>21</v>
      </c>
      <c r="E146" s="5" t="s">
        <v>37</v>
      </c>
      <c r="F146" s="5" t="s">
        <v>37</v>
      </c>
      <c r="G146" s="5" t="s">
        <v>37</v>
      </c>
      <c r="H146" s="7"/>
      <c r="I146" s="17"/>
      <c r="J146" s="20"/>
      <c r="K146" s="21"/>
    </row>
    <row r="147" spans="2:11">
      <c r="B147" s="8"/>
      <c r="C147" s="8"/>
      <c r="D147" s="5" t="s">
        <v>23</v>
      </c>
      <c r="E147" s="5" t="s">
        <v>37</v>
      </c>
      <c r="F147" s="5" t="s">
        <v>37</v>
      </c>
      <c r="G147" s="5" t="s">
        <v>37</v>
      </c>
      <c r="H147" s="7"/>
      <c r="I147" s="17"/>
      <c r="J147" s="20"/>
      <c r="K147" s="21"/>
    </row>
    <row r="148" spans="2:11">
      <c r="B148" s="8"/>
      <c r="C148" s="8"/>
      <c r="D148" s="5" t="s">
        <v>24</v>
      </c>
      <c r="E148" s="5" t="s">
        <v>37</v>
      </c>
      <c r="F148" s="5" t="s">
        <v>37</v>
      </c>
      <c r="G148" s="5" t="s">
        <v>37</v>
      </c>
      <c r="H148" s="7"/>
      <c r="I148" s="17"/>
      <c r="J148" s="20"/>
      <c r="K148" s="21"/>
    </row>
    <row r="149" spans="2:11">
      <c r="B149" s="8"/>
      <c r="C149" s="8"/>
      <c r="D149" s="5" t="s">
        <v>26</v>
      </c>
      <c r="E149" s="5" t="s">
        <v>37</v>
      </c>
      <c r="F149" s="5" t="s">
        <v>37</v>
      </c>
      <c r="G149" s="5" t="s">
        <v>37</v>
      </c>
      <c r="H149" s="7"/>
      <c r="I149" s="17"/>
      <c r="J149" s="20"/>
      <c r="K149" s="21"/>
    </row>
    <row r="150" spans="2:11">
      <c r="B150" s="8"/>
      <c r="C150" s="8"/>
      <c r="D150" s="5" t="s">
        <v>27</v>
      </c>
      <c r="E150" s="5" t="s">
        <v>37</v>
      </c>
      <c r="F150" s="5" t="s">
        <v>37</v>
      </c>
      <c r="G150" s="5" t="s">
        <v>37</v>
      </c>
      <c r="H150" s="7"/>
      <c r="I150" s="17"/>
      <c r="J150" s="20"/>
      <c r="K150" s="21"/>
    </row>
    <row r="151" spans="2:11">
      <c r="B151" s="9"/>
      <c r="C151" s="9"/>
      <c r="D151" s="10" t="s">
        <v>28</v>
      </c>
      <c r="E151" s="10" t="s">
        <v>37</v>
      </c>
      <c r="F151" s="10" t="s">
        <v>37</v>
      </c>
      <c r="G151" s="10" t="s">
        <v>37</v>
      </c>
      <c r="H151" s="11"/>
      <c r="I151" s="22"/>
      <c r="J151" s="23"/>
      <c r="K151" s="24"/>
    </row>
    <row r="152" spans="2:11">
      <c r="B152" s="8">
        <v>22</v>
      </c>
      <c r="C152" s="8"/>
      <c r="D152" s="12" t="s">
        <v>12</v>
      </c>
      <c r="E152" s="12" t="s">
        <v>37</v>
      </c>
      <c r="F152" s="12" t="s">
        <v>37</v>
      </c>
      <c r="G152" s="12" t="s">
        <v>37</v>
      </c>
      <c r="H152" s="13"/>
      <c r="I152" s="25"/>
      <c r="J152" s="26"/>
      <c r="K152" s="21"/>
    </row>
    <row r="153" spans="2:11">
      <c r="B153" s="8"/>
      <c r="C153" s="8"/>
      <c r="D153" s="5" t="s">
        <v>21</v>
      </c>
      <c r="E153" s="5" t="s">
        <v>37</v>
      </c>
      <c r="F153" s="5" t="s">
        <v>37</v>
      </c>
      <c r="G153" s="5" t="s">
        <v>37</v>
      </c>
      <c r="H153" s="7"/>
      <c r="I153" s="17"/>
      <c r="J153" s="20"/>
      <c r="K153" s="21"/>
    </row>
    <row r="154" spans="2:11">
      <c r="B154" s="8"/>
      <c r="C154" s="8"/>
      <c r="D154" s="5" t="s">
        <v>23</v>
      </c>
      <c r="E154" s="5" t="s">
        <v>37</v>
      </c>
      <c r="F154" s="5" t="s">
        <v>37</v>
      </c>
      <c r="G154" s="5" t="s">
        <v>37</v>
      </c>
      <c r="H154" s="7"/>
      <c r="I154" s="17"/>
      <c r="J154" s="20"/>
      <c r="K154" s="21"/>
    </row>
    <row r="155" spans="2:11">
      <c r="B155" s="8"/>
      <c r="C155" s="8"/>
      <c r="D155" s="5" t="s">
        <v>24</v>
      </c>
      <c r="E155" s="5" t="s">
        <v>37</v>
      </c>
      <c r="F155" s="5" t="s">
        <v>37</v>
      </c>
      <c r="G155" s="5" t="s">
        <v>37</v>
      </c>
      <c r="H155" s="7"/>
      <c r="I155" s="17"/>
      <c r="J155" s="20"/>
      <c r="K155" s="21"/>
    </row>
    <row r="156" spans="2:11">
      <c r="B156" s="8"/>
      <c r="C156" s="8"/>
      <c r="D156" s="5" t="s">
        <v>26</v>
      </c>
      <c r="E156" s="5" t="s">
        <v>37</v>
      </c>
      <c r="F156" s="5" t="s">
        <v>37</v>
      </c>
      <c r="G156" s="5" t="s">
        <v>37</v>
      </c>
      <c r="H156" s="7"/>
      <c r="I156" s="17"/>
      <c r="J156" s="20"/>
      <c r="K156" s="21"/>
    </row>
    <row r="157" spans="2:11">
      <c r="B157" s="8"/>
      <c r="C157" s="8"/>
      <c r="D157" s="5" t="s">
        <v>27</v>
      </c>
      <c r="E157" s="5" t="s">
        <v>37</v>
      </c>
      <c r="F157" s="5" t="s">
        <v>37</v>
      </c>
      <c r="G157" s="5" t="s">
        <v>37</v>
      </c>
      <c r="H157" s="7"/>
      <c r="I157" s="17"/>
      <c r="J157" s="20"/>
      <c r="K157" s="21"/>
    </row>
    <row r="158" spans="2:11">
      <c r="B158" s="9"/>
      <c r="C158" s="9"/>
      <c r="D158" s="10" t="s">
        <v>28</v>
      </c>
      <c r="E158" s="10" t="s">
        <v>37</v>
      </c>
      <c r="F158" s="10" t="s">
        <v>37</v>
      </c>
      <c r="G158" s="10" t="s">
        <v>37</v>
      </c>
      <c r="H158" s="11"/>
      <c r="I158" s="22"/>
      <c r="J158" s="23"/>
      <c r="K158" s="24"/>
    </row>
    <row r="159" spans="2:11">
      <c r="B159" s="8">
        <v>23</v>
      </c>
      <c r="C159" s="8"/>
      <c r="D159" s="12" t="s">
        <v>12</v>
      </c>
      <c r="E159" s="12" t="s">
        <v>37</v>
      </c>
      <c r="F159" s="12" t="s">
        <v>37</v>
      </c>
      <c r="G159" s="12" t="s">
        <v>37</v>
      </c>
      <c r="H159" s="13"/>
      <c r="I159" s="25"/>
      <c r="J159" s="26"/>
      <c r="K159" s="21"/>
    </row>
    <row r="160" spans="2:11">
      <c r="B160" s="8"/>
      <c r="C160" s="8"/>
      <c r="D160" s="5" t="s">
        <v>21</v>
      </c>
      <c r="E160" s="5" t="s">
        <v>37</v>
      </c>
      <c r="F160" s="5" t="s">
        <v>37</v>
      </c>
      <c r="G160" s="5" t="s">
        <v>37</v>
      </c>
      <c r="H160" s="7"/>
      <c r="I160" s="17"/>
      <c r="J160" s="20"/>
      <c r="K160" s="21"/>
    </row>
    <row r="161" spans="2:11">
      <c r="B161" s="8"/>
      <c r="C161" s="8"/>
      <c r="D161" s="5" t="s">
        <v>23</v>
      </c>
      <c r="E161" s="5" t="s">
        <v>37</v>
      </c>
      <c r="F161" s="5" t="s">
        <v>37</v>
      </c>
      <c r="G161" s="5" t="s">
        <v>37</v>
      </c>
      <c r="H161" s="7"/>
      <c r="I161" s="17"/>
      <c r="J161" s="20"/>
      <c r="K161" s="21"/>
    </row>
    <row r="162" spans="2:11">
      <c r="B162" s="8"/>
      <c r="C162" s="8"/>
      <c r="D162" s="5" t="s">
        <v>24</v>
      </c>
      <c r="E162" s="5" t="s">
        <v>37</v>
      </c>
      <c r="F162" s="5" t="s">
        <v>37</v>
      </c>
      <c r="G162" s="5" t="s">
        <v>37</v>
      </c>
      <c r="H162" s="7"/>
      <c r="I162" s="17"/>
      <c r="J162" s="20"/>
      <c r="K162" s="21"/>
    </row>
    <row r="163" spans="2:11">
      <c r="B163" s="8"/>
      <c r="C163" s="8"/>
      <c r="D163" s="5" t="s">
        <v>26</v>
      </c>
      <c r="E163" s="5" t="s">
        <v>37</v>
      </c>
      <c r="F163" s="5" t="s">
        <v>37</v>
      </c>
      <c r="G163" s="5" t="s">
        <v>37</v>
      </c>
      <c r="H163" s="7"/>
      <c r="I163" s="17"/>
      <c r="J163" s="20"/>
      <c r="K163" s="21"/>
    </row>
    <row r="164" spans="2:11">
      <c r="B164" s="8"/>
      <c r="C164" s="8"/>
      <c r="D164" s="5" t="s">
        <v>27</v>
      </c>
      <c r="E164" s="5" t="s">
        <v>37</v>
      </c>
      <c r="F164" s="5" t="s">
        <v>37</v>
      </c>
      <c r="G164" s="5" t="s">
        <v>37</v>
      </c>
      <c r="H164" s="7"/>
      <c r="I164" s="17"/>
      <c r="J164" s="20"/>
      <c r="K164" s="21"/>
    </row>
    <row r="165" spans="2:11">
      <c r="B165" s="9"/>
      <c r="C165" s="9"/>
      <c r="D165" s="10" t="s">
        <v>28</v>
      </c>
      <c r="E165" s="10" t="s">
        <v>37</v>
      </c>
      <c r="F165" s="10" t="s">
        <v>37</v>
      </c>
      <c r="G165" s="10" t="s">
        <v>37</v>
      </c>
      <c r="H165" s="11"/>
      <c r="I165" s="22"/>
      <c r="J165" s="23"/>
      <c r="K165" s="24"/>
    </row>
    <row r="166" spans="2:11">
      <c r="B166" s="8">
        <v>24</v>
      </c>
      <c r="C166" s="8"/>
      <c r="D166" s="12" t="s">
        <v>12</v>
      </c>
      <c r="E166" s="12" t="s">
        <v>37</v>
      </c>
      <c r="F166" s="12" t="s">
        <v>37</v>
      </c>
      <c r="G166" s="12" t="s">
        <v>37</v>
      </c>
      <c r="H166" s="13"/>
      <c r="I166" s="25"/>
      <c r="J166" s="26"/>
      <c r="K166" s="21"/>
    </row>
    <row r="167" spans="2:11">
      <c r="B167" s="8"/>
      <c r="C167" s="8"/>
      <c r="D167" s="5" t="s">
        <v>21</v>
      </c>
      <c r="E167" s="5" t="s">
        <v>37</v>
      </c>
      <c r="F167" s="5" t="s">
        <v>37</v>
      </c>
      <c r="G167" s="5" t="s">
        <v>37</v>
      </c>
      <c r="H167" s="7"/>
      <c r="I167" s="17"/>
      <c r="J167" s="20"/>
      <c r="K167" s="21"/>
    </row>
    <row r="168" spans="2:11">
      <c r="B168" s="8"/>
      <c r="C168" s="8"/>
      <c r="D168" s="5" t="s">
        <v>23</v>
      </c>
      <c r="E168" s="5" t="s">
        <v>37</v>
      </c>
      <c r="F168" s="5" t="s">
        <v>37</v>
      </c>
      <c r="G168" s="5" t="s">
        <v>37</v>
      </c>
      <c r="H168" s="7"/>
      <c r="I168" s="17"/>
      <c r="J168" s="20"/>
      <c r="K168" s="21"/>
    </row>
    <row r="169" spans="2:11">
      <c r="B169" s="8"/>
      <c r="C169" s="8"/>
      <c r="D169" s="5" t="s">
        <v>24</v>
      </c>
      <c r="E169" s="5" t="s">
        <v>37</v>
      </c>
      <c r="F169" s="5" t="s">
        <v>37</v>
      </c>
      <c r="G169" s="5" t="s">
        <v>37</v>
      </c>
      <c r="H169" s="7"/>
      <c r="I169" s="17"/>
      <c r="J169" s="20"/>
      <c r="K169" s="21"/>
    </row>
    <row r="170" spans="2:11">
      <c r="B170" s="8"/>
      <c r="C170" s="8"/>
      <c r="D170" s="5" t="s">
        <v>26</v>
      </c>
      <c r="E170" s="5" t="s">
        <v>37</v>
      </c>
      <c r="F170" s="5" t="s">
        <v>37</v>
      </c>
      <c r="G170" s="5" t="s">
        <v>37</v>
      </c>
      <c r="H170" s="7"/>
      <c r="I170" s="17"/>
      <c r="J170" s="20"/>
      <c r="K170" s="21"/>
    </row>
    <row r="171" spans="2:11">
      <c r="B171" s="8"/>
      <c r="C171" s="8"/>
      <c r="D171" s="5" t="s">
        <v>27</v>
      </c>
      <c r="E171" s="5" t="s">
        <v>37</v>
      </c>
      <c r="F171" s="5" t="s">
        <v>37</v>
      </c>
      <c r="G171" s="5" t="s">
        <v>37</v>
      </c>
      <c r="H171" s="7"/>
      <c r="I171" s="17"/>
      <c r="J171" s="20"/>
      <c r="K171" s="21"/>
    </row>
    <row r="172" spans="2:11">
      <c r="B172" s="9"/>
      <c r="C172" s="9"/>
      <c r="D172" s="10" t="s">
        <v>28</v>
      </c>
      <c r="E172" s="10" t="s">
        <v>37</v>
      </c>
      <c r="F172" s="10" t="s">
        <v>37</v>
      </c>
      <c r="G172" s="10" t="s">
        <v>37</v>
      </c>
      <c r="H172" s="11"/>
      <c r="I172" s="22"/>
      <c r="J172" s="23"/>
      <c r="K172" s="24"/>
    </row>
    <row r="173" spans="2:11">
      <c r="B173" s="8">
        <v>25</v>
      </c>
      <c r="C173" s="8"/>
      <c r="D173" s="12" t="s">
        <v>12</v>
      </c>
      <c r="E173" s="12" t="s">
        <v>37</v>
      </c>
      <c r="F173" s="12" t="s">
        <v>37</v>
      </c>
      <c r="G173" s="12" t="s">
        <v>37</v>
      </c>
      <c r="H173" s="13"/>
      <c r="I173" s="25"/>
      <c r="J173" s="26"/>
      <c r="K173" s="21"/>
    </row>
    <row r="174" spans="2:11">
      <c r="B174" s="8"/>
      <c r="C174" s="8"/>
      <c r="D174" s="5" t="s">
        <v>21</v>
      </c>
      <c r="E174" s="5" t="s">
        <v>37</v>
      </c>
      <c r="F174" s="5" t="s">
        <v>37</v>
      </c>
      <c r="G174" s="5" t="s">
        <v>37</v>
      </c>
      <c r="H174" s="7"/>
      <c r="I174" s="17"/>
      <c r="J174" s="20"/>
      <c r="K174" s="21"/>
    </row>
    <row r="175" spans="2:11">
      <c r="B175" s="8"/>
      <c r="C175" s="8"/>
      <c r="D175" s="5" t="s">
        <v>23</v>
      </c>
      <c r="E175" s="5" t="s">
        <v>37</v>
      </c>
      <c r="F175" s="5" t="s">
        <v>37</v>
      </c>
      <c r="G175" s="5" t="s">
        <v>37</v>
      </c>
      <c r="H175" s="7"/>
      <c r="I175" s="17"/>
      <c r="J175" s="20"/>
      <c r="K175" s="21"/>
    </row>
    <row r="176" spans="2:11">
      <c r="B176" s="8"/>
      <c r="C176" s="8"/>
      <c r="D176" s="5" t="s">
        <v>24</v>
      </c>
      <c r="E176" s="5" t="s">
        <v>37</v>
      </c>
      <c r="F176" s="5" t="s">
        <v>37</v>
      </c>
      <c r="G176" s="5" t="s">
        <v>37</v>
      </c>
      <c r="H176" s="7"/>
      <c r="I176" s="17"/>
      <c r="J176" s="20"/>
      <c r="K176" s="21"/>
    </row>
    <row r="177" spans="2:11">
      <c r="B177" s="8"/>
      <c r="C177" s="8"/>
      <c r="D177" s="5" t="s">
        <v>26</v>
      </c>
      <c r="E177" s="5" t="s">
        <v>37</v>
      </c>
      <c r="F177" s="5" t="s">
        <v>37</v>
      </c>
      <c r="G177" s="5" t="s">
        <v>37</v>
      </c>
      <c r="H177" s="7"/>
      <c r="I177" s="17"/>
      <c r="J177" s="20"/>
      <c r="K177" s="21"/>
    </row>
    <row r="178" spans="2:11">
      <c r="B178" s="8"/>
      <c r="C178" s="8"/>
      <c r="D178" s="5" t="s">
        <v>27</v>
      </c>
      <c r="E178" s="5" t="s">
        <v>37</v>
      </c>
      <c r="F178" s="5" t="s">
        <v>37</v>
      </c>
      <c r="G178" s="5" t="s">
        <v>37</v>
      </c>
      <c r="H178" s="7"/>
      <c r="I178" s="17"/>
      <c r="J178" s="20"/>
      <c r="K178" s="21"/>
    </row>
    <row r="179" spans="2:11">
      <c r="B179" s="9"/>
      <c r="C179" s="9"/>
      <c r="D179" s="10" t="s">
        <v>28</v>
      </c>
      <c r="E179" s="10" t="s">
        <v>37</v>
      </c>
      <c r="F179" s="10" t="s">
        <v>37</v>
      </c>
      <c r="G179" s="10" t="s">
        <v>37</v>
      </c>
      <c r="H179" s="11"/>
      <c r="I179" s="22"/>
      <c r="J179" s="23"/>
      <c r="K179" s="24"/>
    </row>
  </sheetData>
  <mergeCells count="77">
    <mergeCell ref="J4:K4"/>
    <mergeCell ref="B5:B11"/>
    <mergeCell ref="B12:B18"/>
    <mergeCell ref="B19:B25"/>
    <mergeCell ref="B26:B32"/>
    <mergeCell ref="B33:B39"/>
    <mergeCell ref="B40:B46"/>
    <mergeCell ref="B47:B53"/>
    <mergeCell ref="B54:B60"/>
    <mergeCell ref="B61:B67"/>
    <mergeCell ref="B68:B74"/>
    <mergeCell ref="B75:B81"/>
    <mergeCell ref="B82:B88"/>
    <mergeCell ref="B89:B95"/>
    <mergeCell ref="B96:B102"/>
    <mergeCell ref="B103:B109"/>
    <mergeCell ref="B110:B116"/>
    <mergeCell ref="B117:B123"/>
    <mergeCell ref="B124:B130"/>
    <mergeCell ref="B131:B137"/>
    <mergeCell ref="B138:B144"/>
    <mergeCell ref="B145:B151"/>
    <mergeCell ref="B152:B158"/>
    <mergeCell ref="B159:B165"/>
    <mergeCell ref="B166:B172"/>
    <mergeCell ref="B173:B179"/>
    <mergeCell ref="C5:C11"/>
    <mergeCell ref="C12:C18"/>
    <mergeCell ref="C19:C25"/>
    <mergeCell ref="C26:C32"/>
    <mergeCell ref="C33:C39"/>
    <mergeCell ref="C40:C46"/>
    <mergeCell ref="C47:C53"/>
    <mergeCell ref="C54:C60"/>
    <mergeCell ref="C61:C67"/>
    <mergeCell ref="C68:C74"/>
    <mergeCell ref="C75:C81"/>
    <mergeCell ref="C82:C88"/>
    <mergeCell ref="C89:C95"/>
    <mergeCell ref="C96:C102"/>
    <mergeCell ref="C103:C109"/>
    <mergeCell ref="C110:C116"/>
    <mergeCell ref="C117:C123"/>
    <mergeCell ref="C124:C130"/>
    <mergeCell ref="C131:C137"/>
    <mergeCell ref="C138:C144"/>
    <mergeCell ref="C145:C151"/>
    <mergeCell ref="C152:C158"/>
    <mergeCell ref="C159:C165"/>
    <mergeCell ref="C166:C172"/>
    <mergeCell ref="C173:C179"/>
    <mergeCell ref="C2:J3"/>
    <mergeCell ref="J5:K11"/>
    <mergeCell ref="J12:K18"/>
    <mergeCell ref="J19:K25"/>
    <mergeCell ref="J26:K32"/>
    <mergeCell ref="J33:K39"/>
    <mergeCell ref="J40:K46"/>
    <mergeCell ref="J47:K53"/>
    <mergeCell ref="J54:K60"/>
    <mergeCell ref="J61:K67"/>
    <mergeCell ref="J68:K74"/>
    <mergeCell ref="J75:K81"/>
    <mergeCell ref="J82:K88"/>
    <mergeCell ref="J89:K95"/>
    <mergeCell ref="J96:K102"/>
    <mergeCell ref="J103:K109"/>
    <mergeCell ref="J110:K116"/>
    <mergeCell ref="J117:K123"/>
    <mergeCell ref="J124:K130"/>
    <mergeCell ref="J131:K137"/>
    <mergeCell ref="J138:K144"/>
    <mergeCell ref="J145:K151"/>
    <mergeCell ref="J152:K158"/>
    <mergeCell ref="J159:K165"/>
    <mergeCell ref="J166:K172"/>
    <mergeCell ref="J173:K179"/>
  </mergeCells>
  <dataValidations count="2">
    <dataValidation type="list" allowBlank="1" showInputMessage="1" showErrorMessage="1" sqref="I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I6 I7 I8 I9 I10 I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2:I3 I180:I65541 I65543:I65544 I65547:I65553 I65555:I131077 I131079:I131080 I131083:I131089 I131091:I196613 I196615:I196616 I196619:I196625 I196627:I262149 I262151:I262152 I262155:I262161 I262163:I327685 I327687:I327688 I327691:I327697 I327699:I393221 I393223:I393224 I393227:I393233 I393235:I458757 I458759:I458760 I458763:I458769 I458771:I524293 I524295:I524296 I524299:I524305 I524307:I589829 I589831:I589832 I589835:I589841 I589843:I655365 I655367:I655368 I655371:I655377 I655379:I720901 I720903:I720904 I720907:I720913 I720915:I786437 I786439:I786440 I786443:I786449 I786451:I851973 I851975:I851976 I851979:I851985 I851987:I917509 I917511:I917512 I917515:I917521 I917523:I983045 I983047:I983048 I983051:I983057 I983059:I1048576 JG2:JG3 JG6:JG10 JG12:JG17 JG19:JG65541 JG65543:JG65544 JG65547:JG65553 JG65555:JG131077 JG131079:JG131080 JG131083:JG131089 JG131091:JG196613 JG196615:JG196616 JG196619:JG196625 JG196627:JG262149 JG262151:JG262152 JG262155:JG262161 JG262163:JG327685 JG327687:JG327688 JG327691:JG327697 JG327699:JG393221 JG393223:JG393224 JG393227:JG393233 JG393235:JG458757 JG458759:JG458760 JG458763:JG458769 JG458771:JG524293 JG524295:JG524296 JG524299:JG524305 JG524307:JG589829 JG589831:JG589832 JG589835:JG589841 JG589843:JG655365 JG655367:JG655368 JG655371:JG655377 JG655379:JG720901 JG720903:JG720904 JG720907:JG720913 JG720915:JG786437 JG786439:JG786440 JG786443:JG786449 JG786451:JG851973 JG851975:JG851976 JG851979:JG851985 JG851987:JG917509 JG917511:JG917512 JG917515:JG917521 JG917523:JG983045 JG983047:JG983048 JG983051:JG983057 JG983059:JG1048576 TC2:TC3 TC6:TC10 TC12:TC17 TC19:TC65541 TC65543:TC65544 TC65547:TC65553 TC65555:TC131077 TC131079:TC131080 TC131083:TC131089 TC131091:TC196613 TC196615:TC196616 TC196619:TC196625 TC196627:TC262149 TC262151:TC262152 TC262155:TC262161 TC262163:TC327685 TC327687:TC327688 TC327691:TC327697 TC327699:TC393221 TC393223:TC393224 TC393227:TC393233 TC393235:TC458757 TC458759:TC458760 TC458763:TC458769 TC458771:TC524293 TC524295:TC524296 TC524299:TC524305 TC524307:TC589829 TC589831:TC589832 TC589835:TC589841 TC589843:TC655365 TC655367:TC655368 TC655371:TC655377 TC655379:TC720901 TC720903:TC720904 TC720907:TC720913 TC720915:TC786437 TC786439:TC786440 TC786443:TC786449 TC786451:TC851973 TC851975:TC851976 TC851979:TC851985 TC851987:TC917509 TC917511:TC917512 TC917515:TC917521 TC917523:TC983045 TC983047:TC983048 TC983051:TC983057 TC983059:TC1048576 ACY2:ACY3 ACY6:ACY10 ACY12:ACY17 ACY19:ACY65541 ACY65543:ACY65544 ACY65547:ACY65553 ACY65555:ACY131077 ACY131079:ACY131080 ACY131083:ACY131089 ACY131091:ACY196613 ACY196615:ACY196616 ACY196619:ACY196625 ACY196627:ACY262149 ACY262151:ACY262152 ACY262155:ACY262161 ACY262163:ACY327685 ACY327687:ACY327688 ACY327691:ACY327697 ACY327699:ACY393221 ACY393223:ACY393224 ACY393227:ACY393233 ACY393235:ACY458757 ACY458759:ACY458760 ACY458763:ACY458769 ACY458771:ACY524293 ACY524295:ACY524296 ACY524299:ACY524305 ACY524307:ACY589829 ACY589831:ACY589832 ACY589835:ACY589841 ACY589843:ACY655365 ACY655367:ACY655368 ACY655371:ACY655377 ACY655379:ACY720901 ACY720903:ACY720904 ACY720907:ACY720913 ACY720915:ACY786437 ACY786439:ACY786440 ACY786443:ACY786449 ACY786451:ACY851973 ACY851975:ACY851976 ACY851979:ACY851985 ACY851987:ACY917509 ACY917511:ACY917512 ACY917515:ACY917521 ACY917523:ACY983045 ACY983047:ACY983048 ACY983051:ACY983057 ACY983059:ACY1048576 AMU2:AMU3 AMU6:AMU10 AMU12:AMU17 AMU19:AMU65541 AMU65543:AMU65544 AMU65547:AMU65553 AMU65555:AMU131077 AMU131079:AMU131080 AMU131083:AMU131089 AMU131091:AMU196613 AMU196615:AMU196616 AMU196619:AMU196625 AMU196627:AMU262149 AMU262151:AMU262152 AMU262155:AMU262161 AMU262163:AMU327685 AMU327687:AMU327688 AMU327691:AMU327697 AMU327699:AMU393221 AMU393223:AMU393224 AMU393227:AMU393233 AMU393235:AMU458757 AMU458759:AMU458760 AMU458763:AMU458769 AMU458771:AMU524293 AMU524295:AMU524296 AMU524299:AMU524305 AMU524307:AMU589829 AMU589831:AMU589832 AMU589835:AMU589841 AMU589843:AMU655365 AMU655367:AMU655368 AMU655371:AMU655377 AMU655379:AMU720901 AMU720903:AMU720904 AMU720907:AMU720913 AMU720915:AMU786437 AMU786439:AMU786440 AMU786443:AMU786449 AMU786451:AMU851973 AMU851975:AMU851976 AMU851979:AMU851985 AMU851987:AMU917509 AMU917511:AMU917512 AMU917515:AMU917521 AMU917523:AMU983045 AMU983047:AMU983048 AMU983051:AMU983057 AMU983059:AMU1048576 AWQ2:AWQ3 AWQ6:AWQ10 AWQ12:AWQ17 AWQ19:AWQ65541 AWQ65543:AWQ65544 AWQ65547:AWQ65553 AWQ65555:AWQ131077 AWQ131079:AWQ131080 AWQ131083:AWQ131089 AWQ131091:AWQ196613 AWQ196615:AWQ196616 AWQ196619:AWQ196625 AWQ196627:AWQ262149 AWQ262151:AWQ262152 AWQ262155:AWQ262161 AWQ262163:AWQ327685 AWQ327687:AWQ327688 AWQ327691:AWQ327697 AWQ327699:AWQ393221 AWQ393223:AWQ393224 AWQ393227:AWQ393233 AWQ393235:AWQ458757 AWQ458759:AWQ458760 AWQ458763:AWQ458769 AWQ458771:AWQ524293 AWQ524295:AWQ524296 AWQ524299:AWQ524305 AWQ524307:AWQ589829 AWQ589831:AWQ589832 AWQ589835:AWQ589841 AWQ589843:AWQ655365 AWQ655367:AWQ655368 AWQ655371:AWQ655377 AWQ655379:AWQ720901 AWQ720903:AWQ720904 AWQ720907:AWQ720913 AWQ720915:AWQ786437 AWQ786439:AWQ786440 AWQ786443:AWQ786449 AWQ786451:AWQ851973 AWQ851975:AWQ851976 AWQ851979:AWQ851985 AWQ851987:AWQ917509 AWQ917511:AWQ917512 AWQ917515:AWQ917521 AWQ917523:AWQ983045 AWQ983047:AWQ983048 AWQ983051:AWQ983057 AWQ983059:AWQ1048576 BGM2:BGM3 BGM6:BGM10 BGM12:BGM17 BGM19:BGM65541 BGM65543:BGM65544 BGM65547:BGM65553 BGM65555:BGM131077 BGM131079:BGM131080 BGM131083:BGM131089 BGM131091:BGM196613 BGM196615:BGM196616 BGM196619:BGM196625 BGM196627:BGM262149 BGM262151:BGM262152 BGM262155:BGM262161 BGM262163:BGM327685 BGM327687:BGM327688 BGM327691:BGM327697 BGM327699:BGM393221 BGM393223:BGM393224 BGM393227:BGM393233 BGM393235:BGM458757 BGM458759:BGM458760 BGM458763:BGM458769 BGM458771:BGM524293 BGM524295:BGM524296 BGM524299:BGM524305 BGM524307:BGM589829 BGM589831:BGM589832 BGM589835:BGM589841 BGM589843:BGM655365 BGM655367:BGM655368 BGM655371:BGM655377 BGM655379:BGM720901 BGM720903:BGM720904 BGM720907:BGM720913 BGM720915:BGM786437 BGM786439:BGM786440 BGM786443:BGM786449 BGM786451:BGM851973 BGM851975:BGM851976 BGM851979:BGM851985 BGM851987:BGM917509 BGM917511:BGM917512 BGM917515:BGM917521 BGM917523:BGM983045 BGM983047:BGM983048 BGM983051:BGM983057 BGM983059:BGM1048576 BQI2:BQI3 BQI6:BQI10 BQI12:BQI17 BQI19:BQI65541 BQI65543:BQI65544 BQI65547:BQI65553 BQI65555:BQI131077 BQI131079:BQI131080 BQI131083:BQI131089 BQI131091:BQI196613 BQI196615:BQI196616 BQI196619:BQI196625 BQI196627:BQI262149 BQI262151:BQI262152 BQI262155:BQI262161 BQI262163:BQI327685 BQI327687:BQI327688 BQI327691:BQI327697 BQI327699:BQI393221 BQI393223:BQI393224 BQI393227:BQI393233 BQI393235:BQI458757 BQI458759:BQI458760 BQI458763:BQI458769 BQI458771:BQI524293 BQI524295:BQI524296 BQI524299:BQI524305 BQI524307:BQI589829 BQI589831:BQI589832 BQI589835:BQI589841 BQI589843:BQI655365 BQI655367:BQI655368 BQI655371:BQI655377 BQI655379:BQI720901 BQI720903:BQI720904 BQI720907:BQI720913 BQI720915:BQI786437 BQI786439:BQI786440 BQI786443:BQI786449 BQI786451:BQI851973 BQI851975:BQI851976 BQI851979:BQI851985 BQI851987:BQI917509 BQI917511:BQI917512 BQI917515:BQI917521 BQI917523:BQI983045 BQI983047:BQI983048 BQI983051:BQI983057 BQI983059:BQI1048576 CAE2:CAE3 CAE6:CAE10 CAE12:CAE17 CAE19:CAE65541 CAE65543:CAE65544 CAE65547:CAE65553 CAE65555:CAE131077 CAE131079:CAE131080 CAE131083:CAE131089 CAE131091:CAE196613 CAE196615:CAE196616 CAE196619:CAE196625 CAE196627:CAE262149 CAE262151:CAE262152 CAE262155:CAE262161 CAE262163:CAE327685 CAE327687:CAE327688 CAE327691:CAE327697 CAE327699:CAE393221 CAE393223:CAE393224 CAE393227:CAE393233 CAE393235:CAE458757 CAE458759:CAE458760 CAE458763:CAE458769 CAE458771:CAE524293 CAE524295:CAE524296 CAE524299:CAE524305 CAE524307:CAE589829 CAE589831:CAE589832 CAE589835:CAE589841 CAE589843:CAE655365 CAE655367:CAE655368 CAE655371:CAE655377 CAE655379:CAE720901 CAE720903:CAE720904 CAE720907:CAE720913 CAE720915:CAE786437 CAE786439:CAE786440 CAE786443:CAE786449 CAE786451:CAE851973 CAE851975:CAE851976 CAE851979:CAE851985 CAE851987:CAE917509 CAE917511:CAE917512 CAE917515:CAE917521 CAE917523:CAE983045 CAE983047:CAE983048 CAE983051:CAE983057 CAE983059:CAE1048576 CKA2:CKA3 CKA6:CKA10 CKA12:CKA17 CKA19:CKA65541 CKA65543:CKA65544 CKA65547:CKA65553 CKA65555:CKA131077 CKA131079:CKA131080 CKA131083:CKA131089 CKA131091:CKA196613 CKA196615:CKA196616 CKA196619:CKA196625 CKA196627:CKA262149 CKA262151:CKA262152 CKA262155:CKA262161 CKA262163:CKA327685 CKA327687:CKA327688 CKA327691:CKA327697 CKA327699:CKA393221 CKA393223:CKA393224 CKA393227:CKA393233 CKA393235:CKA458757 CKA458759:CKA458760 CKA458763:CKA458769 CKA458771:CKA524293 CKA524295:CKA524296 CKA524299:CKA524305 CKA524307:CKA589829 CKA589831:CKA589832 CKA589835:CKA589841 CKA589843:CKA655365 CKA655367:CKA655368 CKA655371:CKA655377 CKA655379:CKA720901 CKA720903:CKA720904 CKA720907:CKA720913 CKA720915:CKA786437 CKA786439:CKA786440 CKA786443:CKA786449 CKA786451:CKA851973 CKA851975:CKA851976 CKA851979:CKA851985 CKA851987:CKA917509 CKA917511:CKA917512 CKA917515:CKA917521 CKA917523:CKA983045 CKA983047:CKA983048 CKA983051:CKA983057 CKA983059:CKA1048576 CTW2:CTW3 CTW6:CTW10 CTW12:CTW17 CTW19:CTW65541 CTW65543:CTW65544 CTW65547:CTW65553 CTW65555:CTW131077 CTW131079:CTW131080 CTW131083:CTW131089 CTW131091:CTW196613 CTW196615:CTW196616 CTW196619:CTW196625 CTW196627:CTW262149 CTW262151:CTW262152 CTW262155:CTW262161 CTW262163:CTW327685 CTW327687:CTW327688 CTW327691:CTW327697 CTW327699:CTW393221 CTW393223:CTW393224 CTW393227:CTW393233 CTW393235:CTW458757 CTW458759:CTW458760 CTW458763:CTW458769 CTW458771:CTW524293 CTW524295:CTW524296 CTW524299:CTW524305 CTW524307:CTW589829 CTW589831:CTW589832 CTW589835:CTW589841 CTW589843:CTW655365 CTW655367:CTW655368 CTW655371:CTW655377 CTW655379:CTW720901 CTW720903:CTW720904 CTW720907:CTW720913 CTW720915:CTW786437 CTW786439:CTW786440 CTW786443:CTW786449 CTW786451:CTW851973 CTW851975:CTW851976 CTW851979:CTW851985 CTW851987:CTW917509 CTW917511:CTW917512 CTW917515:CTW917521 CTW917523:CTW983045 CTW983047:CTW983048 CTW983051:CTW983057 CTW983059:CTW1048576 DDS2:DDS3 DDS6:DDS10 DDS12:DDS17 DDS19:DDS65541 DDS65543:DDS65544 DDS65547:DDS65553 DDS65555:DDS131077 DDS131079:DDS131080 DDS131083:DDS131089 DDS131091:DDS196613 DDS196615:DDS196616 DDS196619:DDS196625 DDS196627:DDS262149 DDS262151:DDS262152 DDS262155:DDS262161 DDS262163:DDS327685 DDS327687:DDS327688 DDS327691:DDS327697 DDS327699:DDS393221 DDS393223:DDS393224 DDS393227:DDS393233 DDS393235:DDS458757 DDS458759:DDS458760 DDS458763:DDS458769 DDS458771:DDS524293 DDS524295:DDS524296 DDS524299:DDS524305 DDS524307:DDS589829 DDS589831:DDS589832 DDS589835:DDS589841 DDS589843:DDS655365 DDS655367:DDS655368 DDS655371:DDS655377 DDS655379:DDS720901 DDS720903:DDS720904 DDS720907:DDS720913 DDS720915:DDS786437 DDS786439:DDS786440 DDS786443:DDS786449 DDS786451:DDS851973 DDS851975:DDS851976 DDS851979:DDS851985 DDS851987:DDS917509 DDS917511:DDS917512 DDS917515:DDS917521 DDS917523:DDS983045 DDS983047:DDS983048 DDS983051:DDS983057 DDS983059:DDS1048576 DNO2:DNO3 DNO6:DNO10 DNO12:DNO17 DNO19:DNO65541 DNO65543:DNO65544 DNO65547:DNO65553 DNO65555:DNO131077 DNO131079:DNO131080 DNO131083:DNO131089 DNO131091:DNO196613 DNO196615:DNO196616 DNO196619:DNO196625 DNO196627:DNO262149 DNO262151:DNO262152 DNO262155:DNO262161 DNO262163:DNO327685 DNO327687:DNO327688 DNO327691:DNO327697 DNO327699:DNO393221 DNO393223:DNO393224 DNO393227:DNO393233 DNO393235:DNO458757 DNO458759:DNO458760 DNO458763:DNO458769 DNO458771:DNO524293 DNO524295:DNO524296 DNO524299:DNO524305 DNO524307:DNO589829 DNO589831:DNO589832 DNO589835:DNO589841 DNO589843:DNO655365 DNO655367:DNO655368 DNO655371:DNO655377 DNO655379:DNO720901 DNO720903:DNO720904 DNO720907:DNO720913 DNO720915:DNO786437 DNO786439:DNO786440 DNO786443:DNO786449 DNO786451:DNO851973 DNO851975:DNO851976 DNO851979:DNO851985 DNO851987:DNO917509 DNO917511:DNO917512 DNO917515:DNO917521 DNO917523:DNO983045 DNO983047:DNO983048 DNO983051:DNO983057 DNO983059:DNO1048576 DXK2:DXK3 DXK6:DXK10 DXK12:DXK17 DXK19:DXK65541 DXK65543:DXK65544 DXK65547:DXK65553 DXK65555:DXK131077 DXK131079:DXK131080 DXK131083:DXK131089 DXK131091:DXK196613 DXK196615:DXK196616 DXK196619:DXK196625 DXK196627:DXK262149 DXK262151:DXK262152 DXK262155:DXK262161 DXK262163:DXK327685 DXK327687:DXK327688 DXK327691:DXK327697 DXK327699:DXK393221 DXK393223:DXK393224 DXK393227:DXK393233 DXK393235:DXK458757 DXK458759:DXK458760 DXK458763:DXK458769 DXK458771:DXK524293 DXK524295:DXK524296 DXK524299:DXK524305 DXK524307:DXK589829 DXK589831:DXK589832 DXK589835:DXK589841 DXK589843:DXK655365 DXK655367:DXK655368 DXK655371:DXK655377 DXK655379:DXK720901 DXK720903:DXK720904 DXK720907:DXK720913 DXK720915:DXK786437 DXK786439:DXK786440 DXK786443:DXK786449 DXK786451:DXK851973 DXK851975:DXK851976 DXK851979:DXK851985 DXK851987:DXK917509 DXK917511:DXK917512 DXK917515:DXK917521 DXK917523:DXK983045 DXK983047:DXK983048 DXK983051:DXK983057 DXK983059:DXK1048576 EHG2:EHG3 EHG6:EHG10 EHG12:EHG17 EHG19:EHG65541 EHG65543:EHG65544 EHG65547:EHG65553 EHG65555:EHG131077 EHG131079:EHG131080 EHG131083:EHG131089 EHG131091:EHG196613 EHG196615:EHG196616 EHG196619:EHG196625 EHG196627:EHG262149 EHG262151:EHG262152 EHG262155:EHG262161 EHG262163:EHG327685 EHG327687:EHG327688 EHG327691:EHG327697 EHG327699:EHG393221 EHG393223:EHG393224 EHG393227:EHG393233 EHG393235:EHG458757 EHG458759:EHG458760 EHG458763:EHG458769 EHG458771:EHG524293 EHG524295:EHG524296 EHG524299:EHG524305 EHG524307:EHG589829 EHG589831:EHG589832 EHG589835:EHG589841 EHG589843:EHG655365 EHG655367:EHG655368 EHG655371:EHG655377 EHG655379:EHG720901 EHG720903:EHG720904 EHG720907:EHG720913 EHG720915:EHG786437 EHG786439:EHG786440 EHG786443:EHG786449 EHG786451:EHG851973 EHG851975:EHG851976 EHG851979:EHG851985 EHG851987:EHG917509 EHG917511:EHG917512 EHG917515:EHG917521 EHG917523:EHG983045 EHG983047:EHG983048 EHG983051:EHG983057 EHG983059:EHG1048576 ERC2:ERC3 ERC6:ERC10 ERC12:ERC17 ERC19:ERC65541 ERC65543:ERC65544 ERC65547:ERC65553 ERC65555:ERC131077 ERC131079:ERC131080 ERC131083:ERC131089 ERC131091:ERC196613 ERC196615:ERC196616 ERC196619:ERC196625 ERC196627:ERC262149 ERC262151:ERC262152 ERC262155:ERC262161 ERC262163:ERC327685 ERC327687:ERC327688 ERC327691:ERC327697 ERC327699:ERC393221 ERC393223:ERC393224 ERC393227:ERC393233 ERC393235:ERC458757 ERC458759:ERC458760 ERC458763:ERC458769 ERC458771:ERC524293 ERC524295:ERC524296 ERC524299:ERC524305 ERC524307:ERC589829 ERC589831:ERC589832 ERC589835:ERC589841 ERC589843:ERC655365 ERC655367:ERC655368 ERC655371:ERC655377 ERC655379:ERC720901 ERC720903:ERC720904 ERC720907:ERC720913 ERC720915:ERC786437 ERC786439:ERC786440 ERC786443:ERC786449 ERC786451:ERC851973 ERC851975:ERC851976 ERC851979:ERC851985 ERC851987:ERC917509 ERC917511:ERC917512 ERC917515:ERC917521 ERC917523:ERC983045 ERC983047:ERC983048 ERC983051:ERC983057 ERC983059:ERC1048576 FAY2:FAY3 FAY6:FAY10 FAY12:FAY17 FAY19:FAY65541 FAY65543:FAY65544 FAY65547:FAY65553 FAY65555:FAY131077 FAY131079:FAY131080 FAY131083:FAY131089 FAY131091:FAY196613 FAY196615:FAY196616 FAY196619:FAY196625 FAY196627:FAY262149 FAY262151:FAY262152 FAY262155:FAY262161 FAY262163:FAY327685 FAY327687:FAY327688 FAY327691:FAY327697 FAY327699:FAY393221 FAY393223:FAY393224 FAY393227:FAY393233 FAY393235:FAY458757 FAY458759:FAY458760 FAY458763:FAY458769 FAY458771:FAY524293 FAY524295:FAY524296 FAY524299:FAY524305 FAY524307:FAY589829 FAY589831:FAY589832 FAY589835:FAY589841 FAY589843:FAY655365 FAY655367:FAY655368 FAY655371:FAY655377 FAY655379:FAY720901 FAY720903:FAY720904 FAY720907:FAY720913 FAY720915:FAY786437 FAY786439:FAY786440 FAY786443:FAY786449 FAY786451:FAY851973 FAY851975:FAY851976 FAY851979:FAY851985 FAY851987:FAY917509 FAY917511:FAY917512 FAY917515:FAY917521 FAY917523:FAY983045 FAY983047:FAY983048 FAY983051:FAY983057 FAY983059:FAY1048576 FKU2:FKU3 FKU6:FKU10 FKU12:FKU17 FKU19:FKU65541 FKU65543:FKU65544 FKU65547:FKU65553 FKU65555:FKU131077 FKU131079:FKU131080 FKU131083:FKU131089 FKU131091:FKU196613 FKU196615:FKU196616 FKU196619:FKU196625 FKU196627:FKU262149 FKU262151:FKU262152 FKU262155:FKU262161 FKU262163:FKU327685 FKU327687:FKU327688 FKU327691:FKU327697 FKU327699:FKU393221 FKU393223:FKU393224 FKU393227:FKU393233 FKU393235:FKU458757 FKU458759:FKU458760 FKU458763:FKU458769 FKU458771:FKU524293 FKU524295:FKU524296 FKU524299:FKU524305 FKU524307:FKU589829 FKU589831:FKU589832 FKU589835:FKU589841 FKU589843:FKU655365 FKU655367:FKU655368 FKU655371:FKU655377 FKU655379:FKU720901 FKU720903:FKU720904 FKU720907:FKU720913 FKU720915:FKU786437 FKU786439:FKU786440 FKU786443:FKU786449 FKU786451:FKU851973 FKU851975:FKU851976 FKU851979:FKU851985 FKU851987:FKU917509 FKU917511:FKU917512 FKU917515:FKU917521 FKU917523:FKU983045 FKU983047:FKU983048 FKU983051:FKU983057 FKU983059:FKU1048576 FUQ2:FUQ3 FUQ6:FUQ10 FUQ12:FUQ17 FUQ19:FUQ65541 FUQ65543:FUQ65544 FUQ65547:FUQ65553 FUQ65555:FUQ131077 FUQ131079:FUQ131080 FUQ131083:FUQ131089 FUQ131091:FUQ196613 FUQ196615:FUQ196616 FUQ196619:FUQ196625 FUQ196627:FUQ262149 FUQ262151:FUQ262152 FUQ262155:FUQ262161 FUQ262163:FUQ327685 FUQ327687:FUQ327688 FUQ327691:FUQ327697 FUQ327699:FUQ393221 FUQ393223:FUQ393224 FUQ393227:FUQ393233 FUQ393235:FUQ458757 FUQ458759:FUQ458760 FUQ458763:FUQ458769 FUQ458771:FUQ524293 FUQ524295:FUQ524296 FUQ524299:FUQ524305 FUQ524307:FUQ589829 FUQ589831:FUQ589832 FUQ589835:FUQ589841 FUQ589843:FUQ655365 FUQ655367:FUQ655368 FUQ655371:FUQ655377 FUQ655379:FUQ720901 FUQ720903:FUQ720904 FUQ720907:FUQ720913 FUQ720915:FUQ786437 FUQ786439:FUQ786440 FUQ786443:FUQ786449 FUQ786451:FUQ851973 FUQ851975:FUQ851976 FUQ851979:FUQ851985 FUQ851987:FUQ917509 FUQ917511:FUQ917512 FUQ917515:FUQ917521 FUQ917523:FUQ983045 FUQ983047:FUQ983048 FUQ983051:FUQ983057 FUQ983059:FUQ1048576 GEM2:GEM3 GEM6:GEM10 GEM12:GEM17 GEM19:GEM65541 GEM65543:GEM65544 GEM65547:GEM65553 GEM65555:GEM131077 GEM131079:GEM131080 GEM131083:GEM131089 GEM131091:GEM196613 GEM196615:GEM196616 GEM196619:GEM196625 GEM196627:GEM262149 GEM262151:GEM262152 GEM262155:GEM262161 GEM262163:GEM327685 GEM327687:GEM327688 GEM327691:GEM327697 GEM327699:GEM393221 GEM393223:GEM393224 GEM393227:GEM393233 GEM393235:GEM458757 GEM458759:GEM458760 GEM458763:GEM458769 GEM458771:GEM524293 GEM524295:GEM524296 GEM524299:GEM524305 GEM524307:GEM589829 GEM589831:GEM589832 GEM589835:GEM589841 GEM589843:GEM655365 GEM655367:GEM655368 GEM655371:GEM655377 GEM655379:GEM720901 GEM720903:GEM720904 GEM720907:GEM720913 GEM720915:GEM786437 GEM786439:GEM786440 GEM786443:GEM786449 GEM786451:GEM851973 GEM851975:GEM851976 GEM851979:GEM851985 GEM851987:GEM917509 GEM917511:GEM917512 GEM917515:GEM917521 GEM917523:GEM983045 GEM983047:GEM983048 GEM983051:GEM983057 GEM983059:GEM1048576 GOI2:GOI3 GOI6:GOI10 GOI12:GOI17 GOI19:GOI65541 GOI65543:GOI65544 GOI65547:GOI65553 GOI65555:GOI131077 GOI131079:GOI131080 GOI131083:GOI131089 GOI131091:GOI196613 GOI196615:GOI196616 GOI196619:GOI196625 GOI196627:GOI262149 GOI262151:GOI262152 GOI262155:GOI262161 GOI262163:GOI327685 GOI327687:GOI327688 GOI327691:GOI327697 GOI327699:GOI393221 GOI393223:GOI393224 GOI393227:GOI393233 GOI393235:GOI458757 GOI458759:GOI458760 GOI458763:GOI458769 GOI458771:GOI524293 GOI524295:GOI524296 GOI524299:GOI524305 GOI524307:GOI589829 GOI589831:GOI589832 GOI589835:GOI589841 GOI589843:GOI655365 GOI655367:GOI655368 GOI655371:GOI655377 GOI655379:GOI720901 GOI720903:GOI720904 GOI720907:GOI720913 GOI720915:GOI786437 GOI786439:GOI786440 GOI786443:GOI786449 GOI786451:GOI851973 GOI851975:GOI851976 GOI851979:GOI851985 GOI851987:GOI917509 GOI917511:GOI917512 GOI917515:GOI917521 GOI917523:GOI983045 GOI983047:GOI983048 GOI983051:GOI983057 GOI983059:GOI1048576 GYE2:GYE3 GYE6:GYE10 GYE12:GYE17 GYE19:GYE65541 GYE65543:GYE65544 GYE65547:GYE65553 GYE65555:GYE131077 GYE131079:GYE131080 GYE131083:GYE131089 GYE131091:GYE196613 GYE196615:GYE196616 GYE196619:GYE196625 GYE196627:GYE262149 GYE262151:GYE262152 GYE262155:GYE262161 GYE262163:GYE327685 GYE327687:GYE327688 GYE327691:GYE327697 GYE327699:GYE393221 GYE393223:GYE393224 GYE393227:GYE393233 GYE393235:GYE458757 GYE458759:GYE458760 GYE458763:GYE458769 GYE458771:GYE524293 GYE524295:GYE524296 GYE524299:GYE524305 GYE524307:GYE589829 GYE589831:GYE589832 GYE589835:GYE589841 GYE589843:GYE655365 GYE655367:GYE655368 GYE655371:GYE655377 GYE655379:GYE720901 GYE720903:GYE720904 GYE720907:GYE720913 GYE720915:GYE786437 GYE786439:GYE786440 GYE786443:GYE786449 GYE786451:GYE851973 GYE851975:GYE851976 GYE851979:GYE851985 GYE851987:GYE917509 GYE917511:GYE917512 GYE917515:GYE917521 GYE917523:GYE983045 GYE983047:GYE983048 GYE983051:GYE983057 GYE983059:GYE1048576 HIA2:HIA3 HIA6:HIA10 HIA12:HIA17 HIA19:HIA65541 HIA65543:HIA65544 HIA65547:HIA65553 HIA65555:HIA131077 HIA131079:HIA131080 HIA131083:HIA131089 HIA131091:HIA196613 HIA196615:HIA196616 HIA196619:HIA196625 HIA196627:HIA262149 HIA262151:HIA262152 HIA262155:HIA262161 HIA262163:HIA327685 HIA327687:HIA327688 HIA327691:HIA327697 HIA327699:HIA393221 HIA393223:HIA393224 HIA393227:HIA393233 HIA393235:HIA458757 HIA458759:HIA458760 HIA458763:HIA458769 HIA458771:HIA524293 HIA524295:HIA524296 HIA524299:HIA524305 HIA524307:HIA589829 HIA589831:HIA589832 HIA589835:HIA589841 HIA589843:HIA655365 HIA655367:HIA655368 HIA655371:HIA655377 HIA655379:HIA720901 HIA720903:HIA720904 HIA720907:HIA720913 HIA720915:HIA786437 HIA786439:HIA786440 HIA786443:HIA786449 HIA786451:HIA851973 HIA851975:HIA851976 HIA851979:HIA851985 HIA851987:HIA917509 HIA917511:HIA917512 HIA917515:HIA917521 HIA917523:HIA983045 HIA983047:HIA983048 HIA983051:HIA983057 HIA983059:HIA1048576 HRW2:HRW3 HRW6:HRW10 HRW12:HRW17 HRW19:HRW65541 HRW65543:HRW65544 HRW65547:HRW65553 HRW65555:HRW131077 HRW131079:HRW131080 HRW131083:HRW131089 HRW131091:HRW196613 HRW196615:HRW196616 HRW196619:HRW196625 HRW196627:HRW262149 HRW262151:HRW262152 HRW262155:HRW262161 HRW262163:HRW327685 HRW327687:HRW327688 HRW327691:HRW327697 HRW327699:HRW393221 HRW393223:HRW393224 HRW393227:HRW393233 HRW393235:HRW458757 HRW458759:HRW458760 HRW458763:HRW458769 HRW458771:HRW524293 HRW524295:HRW524296 HRW524299:HRW524305 HRW524307:HRW589829 HRW589831:HRW589832 HRW589835:HRW589841 HRW589843:HRW655365 HRW655367:HRW655368 HRW655371:HRW655377 HRW655379:HRW720901 HRW720903:HRW720904 HRW720907:HRW720913 HRW720915:HRW786437 HRW786439:HRW786440 HRW786443:HRW786449 HRW786451:HRW851973 HRW851975:HRW851976 HRW851979:HRW851985 HRW851987:HRW917509 HRW917511:HRW917512 HRW917515:HRW917521 HRW917523:HRW983045 HRW983047:HRW983048 HRW983051:HRW983057 HRW983059:HRW1048576 IBS2:IBS3 IBS6:IBS10 IBS12:IBS17 IBS19:IBS65541 IBS65543:IBS65544 IBS65547:IBS65553 IBS65555:IBS131077 IBS131079:IBS131080 IBS131083:IBS131089 IBS131091:IBS196613 IBS196615:IBS196616 IBS196619:IBS196625 IBS196627:IBS262149 IBS262151:IBS262152 IBS262155:IBS262161 IBS262163:IBS327685 IBS327687:IBS327688 IBS327691:IBS327697 IBS327699:IBS393221 IBS393223:IBS393224 IBS393227:IBS393233 IBS393235:IBS458757 IBS458759:IBS458760 IBS458763:IBS458769 IBS458771:IBS524293 IBS524295:IBS524296 IBS524299:IBS524305 IBS524307:IBS589829 IBS589831:IBS589832 IBS589835:IBS589841 IBS589843:IBS655365 IBS655367:IBS655368 IBS655371:IBS655377 IBS655379:IBS720901 IBS720903:IBS720904 IBS720907:IBS720913 IBS720915:IBS786437 IBS786439:IBS786440 IBS786443:IBS786449 IBS786451:IBS851973 IBS851975:IBS851976 IBS851979:IBS851985 IBS851987:IBS917509 IBS917511:IBS917512 IBS917515:IBS917521 IBS917523:IBS983045 IBS983047:IBS983048 IBS983051:IBS983057 IBS983059:IBS1048576 ILO2:ILO3 ILO6:ILO10 ILO12:ILO17 ILO19:ILO65541 ILO65543:ILO65544 ILO65547:ILO65553 ILO65555:ILO131077 ILO131079:ILO131080 ILO131083:ILO131089 ILO131091:ILO196613 ILO196615:ILO196616 ILO196619:ILO196625 ILO196627:ILO262149 ILO262151:ILO262152 ILO262155:ILO262161 ILO262163:ILO327685 ILO327687:ILO327688 ILO327691:ILO327697 ILO327699:ILO393221 ILO393223:ILO393224 ILO393227:ILO393233 ILO393235:ILO458757 ILO458759:ILO458760 ILO458763:ILO458769 ILO458771:ILO524293 ILO524295:ILO524296 ILO524299:ILO524305 ILO524307:ILO589829 ILO589831:ILO589832 ILO589835:ILO589841 ILO589843:ILO655365 ILO655367:ILO655368 ILO655371:ILO655377 ILO655379:ILO720901 ILO720903:ILO720904 ILO720907:ILO720913 ILO720915:ILO786437 ILO786439:ILO786440 ILO786443:ILO786449 ILO786451:ILO851973 ILO851975:ILO851976 ILO851979:ILO851985 ILO851987:ILO917509 ILO917511:ILO917512 ILO917515:ILO917521 ILO917523:ILO983045 ILO983047:ILO983048 ILO983051:ILO983057 ILO983059:ILO1048576 IVK2:IVK3 IVK6:IVK10 IVK12:IVK17 IVK19:IVK65541 IVK65543:IVK65544 IVK65547:IVK65553 IVK65555:IVK131077 IVK131079:IVK131080 IVK131083:IVK131089 IVK131091:IVK196613 IVK196615:IVK196616 IVK196619:IVK196625 IVK196627:IVK262149 IVK262151:IVK262152 IVK262155:IVK262161 IVK262163:IVK327685 IVK327687:IVK327688 IVK327691:IVK327697 IVK327699:IVK393221 IVK393223:IVK393224 IVK393227:IVK393233 IVK393235:IVK458757 IVK458759:IVK458760 IVK458763:IVK458769 IVK458771:IVK524293 IVK524295:IVK524296 IVK524299:IVK524305 IVK524307:IVK589829 IVK589831:IVK589832 IVK589835:IVK589841 IVK589843:IVK655365 IVK655367:IVK655368 IVK655371:IVK655377 IVK655379:IVK720901 IVK720903:IVK720904 IVK720907:IVK720913 IVK720915:IVK786437 IVK786439:IVK786440 IVK786443:IVK786449 IVK786451:IVK851973 IVK851975:IVK851976 IVK851979:IVK851985 IVK851987:IVK917509 IVK917511:IVK917512 IVK917515:IVK917521 IVK917523:IVK983045 IVK983047:IVK983048 IVK983051:IVK983057 IVK983059:IVK1048576 JFG2:JFG3 JFG6:JFG10 JFG12:JFG17 JFG19:JFG65541 JFG65543:JFG65544 JFG65547:JFG65553 JFG65555:JFG131077 JFG131079:JFG131080 JFG131083:JFG131089 JFG131091:JFG196613 JFG196615:JFG196616 JFG196619:JFG196625 JFG196627:JFG262149 JFG262151:JFG262152 JFG262155:JFG262161 JFG262163:JFG327685 JFG327687:JFG327688 JFG327691:JFG327697 JFG327699:JFG393221 JFG393223:JFG393224 JFG393227:JFG393233 JFG393235:JFG458757 JFG458759:JFG458760 JFG458763:JFG458769 JFG458771:JFG524293 JFG524295:JFG524296 JFG524299:JFG524305 JFG524307:JFG589829 JFG589831:JFG589832 JFG589835:JFG589841 JFG589843:JFG655365 JFG655367:JFG655368 JFG655371:JFG655377 JFG655379:JFG720901 JFG720903:JFG720904 JFG720907:JFG720913 JFG720915:JFG786437 JFG786439:JFG786440 JFG786443:JFG786449 JFG786451:JFG851973 JFG851975:JFG851976 JFG851979:JFG851985 JFG851987:JFG917509 JFG917511:JFG917512 JFG917515:JFG917521 JFG917523:JFG983045 JFG983047:JFG983048 JFG983051:JFG983057 JFG983059:JFG1048576 JPC2:JPC3 JPC6:JPC10 JPC12:JPC17 JPC19:JPC65541 JPC65543:JPC65544 JPC65547:JPC65553 JPC65555:JPC131077 JPC131079:JPC131080 JPC131083:JPC131089 JPC131091:JPC196613 JPC196615:JPC196616 JPC196619:JPC196625 JPC196627:JPC262149 JPC262151:JPC262152 JPC262155:JPC262161 JPC262163:JPC327685 JPC327687:JPC327688 JPC327691:JPC327697 JPC327699:JPC393221 JPC393223:JPC393224 JPC393227:JPC393233 JPC393235:JPC458757 JPC458759:JPC458760 JPC458763:JPC458769 JPC458771:JPC524293 JPC524295:JPC524296 JPC524299:JPC524305 JPC524307:JPC589829 JPC589831:JPC589832 JPC589835:JPC589841 JPC589843:JPC655365 JPC655367:JPC655368 JPC655371:JPC655377 JPC655379:JPC720901 JPC720903:JPC720904 JPC720907:JPC720913 JPC720915:JPC786437 JPC786439:JPC786440 JPC786443:JPC786449 JPC786451:JPC851973 JPC851975:JPC851976 JPC851979:JPC851985 JPC851987:JPC917509 JPC917511:JPC917512 JPC917515:JPC917521 JPC917523:JPC983045 JPC983047:JPC983048 JPC983051:JPC983057 JPC983059:JPC1048576 JYY2:JYY3 JYY6:JYY10 JYY12:JYY17 JYY19:JYY65541 JYY65543:JYY65544 JYY65547:JYY65553 JYY65555:JYY131077 JYY131079:JYY131080 JYY131083:JYY131089 JYY131091:JYY196613 JYY196615:JYY196616 JYY196619:JYY196625 JYY196627:JYY262149 JYY262151:JYY262152 JYY262155:JYY262161 JYY262163:JYY327685 JYY327687:JYY327688 JYY327691:JYY327697 JYY327699:JYY393221 JYY393223:JYY393224 JYY393227:JYY393233 JYY393235:JYY458757 JYY458759:JYY458760 JYY458763:JYY458769 JYY458771:JYY524293 JYY524295:JYY524296 JYY524299:JYY524305 JYY524307:JYY589829 JYY589831:JYY589832 JYY589835:JYY589841 JYY589843:JYY655365 JYY655367:JYY655368 JYY655371:JYY655377 JYY655379:JYY720901 JYY720903:JYY720904 JYY720907:JYY720913 JYY720915:JYY786437 JYY786439:JYY786440 JYY786443:JYY786449 JYY786451:JYY851973 JYY851975:JYY851976 JYY851979:JYY851985 JYY851987:JYY917509 JYY917511:JYY917512 JYY917515:JYY917521 JYY917523:JYY983045 JYY983047:JYY983048 JYY983051:JYY983057 JYY983059:JYY1048576 KIU2:KIU3 KIU6:KIU10 KIU12:KIU17 KIU19:KIU65541 KIU65543:KIU65544 KIU65547:KIU65553 KIU65555:KIU131077 KIU131079:KIU131080 KIU131083:KIU131089 KIU131091:KIU196613 KIU196615:KIU196616 KIU196619:KIU196625 KIU196627:KIU262149 KIU262151:KIU262152 KIU262155:KIU262161 KIU262163:KIU327685 KIU327687:KIU327688 KIU327691:KIU327697 KIU327699:KIU393221 KIU393223:KIU393224 KIU393227:KIU393233 KIU393235:KIU458757 KIU458759:KIU458760 KIU458763:KIU458769 KIU458771:KIU524293 KIU524295:KIU524296 KIU524299:KIU524305 KIU524307:KIU589829 KIU589831:KIU589832 KIU589835:KIU589841 KIU589843:KIU655365 KIU655367:KIU655368 KIU655371:KIU655377 KIU655379:KIU720901 KIU720903:KIU720904 KIU720907:KIU720913 KIU720915:KIU786437 KIU786439:KIU786440 KIU786443:KIU786449 KIU786451:KIU851973 KIU851975:KIU851976 KIU851979:KIU851985 KIU851987:KIU917509 KIU917511:KIU917512 KIU917515:KIU917521 KIU917523:KIU983045 KIU983047:KIU983048 KIU983051:KIU983057 KIU983059:KIU1048576 KSQ2:KSQ3 KSQ6:KSQ10 KSQ12:KSQ17 KSQ19:KSQ65541 KSQ65543:KSQ65544 KSQ65547:KSQ65553 KSQ65555:KSQ131077 KSQ131079:KSQ131080 KSQ131083:KSQ131089 KSQ131091:KSQ196613 KSQ196615:KSQ196616 KSQ196619:KSQ196625 KSQ196627:KSQ262149 KSQ262151:KSQ262152 KSQ262155:KSQ262161 KSQ262163:KSQ327685 KSQ327687:KSQ327688 KSQ327691:KSQ327697 KSQ327699:KSQ393221 KSQ393223:KSQ393224 KSQ393227:KSQ393233 KSQ393235:KSQ458757 KSQ458759:KSQ458760 KSQ458763:KSQ458769 KSQ458771:KSQ524293 KSQ524295:KSQ524296 KSQ524299:KSQ524305 KSQ524307:KSQ589829 KSQ589831:KSQ589832 KSQ589835:KSQ589841 KSQ589843:KSQ655365 KSQ655367:KSQ655368 KSQ655371:KSQ655377 KSQ655379:KSQ720901 KSQ720903:KSQ720904 KSQ720907:KSQ720913 KSQ720915:KSQ786437 KSQ786439:KSQ786440 KSQ786443:KSQ786449 KSQ786451:KSQ851973 KSQ851975:KSQ851976 KSQ851979:KSQ851985 KSQ851987:KSQ917509 KSQ917511:KSQ917512 KSQ917515:KSQ917521 KSQ917523:KSQ983045 KSQ983047:KSQ983048 KSQ983051:KSQ983057 KSQ983059:KSQ1048576 LCM2:LCM3 LCM6:LCM10 LCM12:LCM17 LCM19:LCM65541 LCM65543:LCM65544 LCM65547:LCM65553 LCM65555:LCM131077 LCM131079:LCM131080 LCM131083:LCM131089 LCM131091:LCM196613 LCM196615:LCM196616 LCM196619:LCM196625 LCM196627:LCM262149 LCM262151:LCM262152 LCM262155:LCM262161 LCM262163:LCM327685 LCM327687:LCM327688 LCM327691:LCM327697 LCM327699:LCM393221 LCM393223:LCM393224 LCM393227:LCM393233 LCM393235:LCM458757 LCM458759:LCM458760 LCM458763:LCM458769 LCM458771:LCM524293 LCM524295:LCM524296 LCM524299:LCM524305 LCM524307:LCM589829 LCM589831:LCM589832 LCM589835:LCM589841 LCM589843:LCM655365 LCM655367:LCM655368 LCM655371:LCM655377 LCM655379:LCM720901 LCM720903:LCM720904 LCM720907:LCM720913 LCM720915:LCM786437 LCM786439:LCM786440 LCM786443:LCM786449 LCM786451:LCM851973 LCM851975:LCM851976 LCM851979:LCM851985 LCM851987:LCM917509 LCM917511:LCM917512 LCM917515:LCM917521 LCM917523:LCM983045 LCM983047:LCM983048 LCM983051:LCM983057 LCM983059:LCM1048576 LMI2:LMI3 LMI6:LMI10 LMI12:LMI17 LMI19:LMI65541 LMI65543:LMI65544 LMI65547:LMI65553 LMI65555:LMI131077 LMI131079:LMI131080 LMI131083:LMI131089 LMI131091:LMI196613 LMI196615:LMI196616 LMI196619:LMI196625 LMI196627:LMI262149 LMI262151:LMI262152 LMI262155:LMI262161 LMI262163:LMI327685 LMI327687:LMI327688 LMI327691:LMI327697 LMI327699:LMI393221 LMI393223:LMI393224 LMI393227:LMI393233 LMI393235:LMI458757 LMI458759:LMI458760 LMI458763:LMI458769 LMI458771:LMI524293 LMI524295:LMI524296 LMI524299:LMI524305 LMI524307:LMI589829 LMI589831:LMI589832 LMI589835:LMI589841 LMI589843:LMI655365 LMI655367:LMI655368 LMI655371:LMI655377 LMI655379:LMI720901 LMI720903:LMI720904 LMI720907:LMI720913 LMI720915:LMI786437 LMI786439:LMI786440 LMI786443:LMI786449 LMI786451:LMI851973 LMI851975:LMI851976 LMI851979:LMI851985 LMI851987:LMI917509 LMI917511:LMI917512 LMI917515:LMI917521 LMI917523:LMI983045 LMI983047:LMI983048 LMI983051:LMI983057 LMI983059:LMI1048576 LWE2:LWE3 LWE6:LWE10 LWE12:LWE17 LWE19:LWE65541 LWE65543:LWE65544 LWE65547:LWE65553 LWE65555:LWE131077 LWE131079:LWE131080 LWE131083:LWE131089 LWE131091:LWE196613 LWE196615:LWE196616 LWE196619:LWE196625 LWE196627:LWE262149 LWE262151:LWE262152 LWE262155:LWE262161 LWE262163:LWE327685 LWE327687:LWE327688 LWE327691:LWE327697 LWE327699:LWE393221 LWE393223:LWE393224 LWE393227:LWE393233 LWE393235:LWE458757 LWE458759:LWE458760 LWE458763:LWE458769 LWE458771:LWE524293 LWE524295:LWE524296 LWE524299:LWE524305 LWE524307:LWE589829 LWE589831:LWE589832 LWE589835:LWE589841 LWE589843:LWE655365 LWE655367:LWE655368 LWE655371:LWE655377 LWE655379:LWE720901 LWE720903:LWE720904 LWE720907:LWE720913 LWE720915:LWE786437 LWE786439:LWE786440 LWE786443:LWE786449 LWE786451:LWE851973 LWE851975:LWE851976 LWE851979:LWE851985 LWE851987:LWE917509 LWE917511:LWE917512 LWE917515:LWE917521 LWE917523:LWE983045 LWE983047:LWE983048 LWE983051:LWE983057 LWE983059:LWE1048576 MGA2:MGA3 MGA6:MGA10 MGA12:MGA17 MGA19:MGA65541 MGA65543:MGA65544 MGA65547:MGA65553 MGA65555:MGA131077 MGA131079:MGA131080 MGA131083:MGA131089 MGA131091:MGA196613 MGA196615:MGA196616 MGA196619:MGA196625 MGA196627:MGA262149 MGA262151:MGA262152 MGA262155:MGA262161 MGA262163:MGA327685 MGA327687:MGA327688 MGA327691:MGA327697 MGA327699:MGA393221 MGA393223:MGA393224 MGA393227:MGA393233 MGA393235:MGA458757 MGA458759:MGA458760 MGA458763:MGA458769 MGA458771:MGA524293 MGA524295:MGA524296 MGA524299:MGA524305 MGA524307:MGA589829 MGA589831:MGA589832 MGA589835:MGA589841 MGA589843:MGA655365 MGA655367:MGA655368 MGA655371:MGA655377 MGA655379:MGA720901 MGA720903:MGA720904 MGA720907:MGA720913 MGA720915:MGA786437 MGA786439:MGA786440 MGA786443:MGA786449 MGA786451:MGA851973 MGA851975:MGA851976 MGA851979:MGA851985 MGA851987:MGA917509 MGA917511:MGA917512 MGA917515:MGA917521 MGA917523:MGA983045 MGA983047:MGA983048 MGA983051:MGA983057 MGA983059:MGA1048576 MPW2:MPW3 MPW6:MPW10 MPW12:MPW17 MPW19:MPW65541 MPW65543:MPW65544 MPW65547:MPW65553 MPW65555:MPW131077 MPW131079:MPW131080 MPW131083:MPW131089 MPW131091:MPW196613 MPW196615:MPW196616 MPW196619:MPW196625 MPW196627:MPW262149 MPW262151:MPW262152 MPW262155:MPW262161 MPW262163:MPW327685 MPW327687:MPW327688 MPW327691:MPW327697 MPW327699:MPW393221 MPW393223:MPW393224 MPW393227:MPW393233 MPW393235:MPW458757 MPW458759:MPW458760 MPW458763:MPW458769 MPW458771:MPW524293 MPW524295:MPW524296 MPW524299:MPW524305 MPW524307:MPW589829 MPW589831:MPW589832 MPW589835:MPW589841 MPW589843:MPW655365 MPW655367:MPW655368 MPW655371:MPW655377 MPW655379:MPW720901 MPW720903:MPW720904 MPW720907:MPW720913 MPW720915:MPW786437 MPW786439:MPW786440 MPW786443:MPW786449 MPW786451:MPW851973 MPW851975:MPW851976 MPW851979:MPW851985 MPW851987:MPW917509 MPW917511:MPW917512 MPW917515:MPW917521 MPW917523:MPW983045 MPW983047:MPW983048 MPW983051:MPW983057 MPW983059:MPW1048576 MZS2:MZS3 MZS6:MZS10 MZS12:MZS17 MZS19:MZS65541 MZS65543:MZS65544 MZS65547:MZS65553 MZS65555:MZS131077 MZS131079:MZS131080 MZS131083:MZS131089 MZS131091:MZS196613 MZS196615:MZS196616 MZS196619:MZS196625 MZS196627:MZS262149 MZS262151:MZS262152 MZS262155:MZS262161 MZS262163:MZS327685 MZS327687:MZS327688 MZS327691:MZS327697 MZS327699:MZS393221 MZS393223:MZS393224 MZS393227:MZS393233 MZS393235:MZS458757 MZS458759:MZS458760 MZS458763:MZS458769 MZS458771:MZS524293 MZS524295:MZS524296 MZS524299:MZS524305 MZS524307:MZS589829 MZS589831:MZS589832 MZS589835:MZS589841 MZS589843:MZS655365 MZS655367:MZS655368 MZS655371:MZS655377 MZS655379:MZS720901 MZS720903:MZS720904 MZS720907:MZS720913 MZS720915:MZS786437 MZS786439:MZS786440 MZS786443:MZS786449 MZS786451:MZS851973 MZS851975:MZS851976 MZS851979:MZS851985 MZS851987:MZS917509 MZS917511:MZS917512 MZS917515:MZS917521 MZS917523:MZS983045 MZS983047:MZS983048 MZS983051:MZS983057 MZS983059:MZS1048576 NJO2:NJO3 NJO6:NJO10 NJO12:NJO17 NJO19:NJO65541 NJO65543:NJO65544 NJO65547:NJO65553 NJO65555:NJO131077 NJO131079:NJO131080 NJO131083:NJO131089 NJO131091:NJO196613 NJO196615:NJO196616 NJO196619:NJO196625 NJO196627:NJO262149 NJO262151:NJO262152 NJO262155:NJO262161 NJO262163:NJO327685 NJO327687:NJO327688 NJO327691:NJO327697 NJO327699:NJO393221 NJO393223:NJO393224 NJO393227:NJO393233 NJO393235:NJO458757 NJO458759:NJO458760 NJO458763:NJO458769 NJO458771:NJO524293 NJO524295:NJO524296 NJO524299:NJO524305 NJO524307:NJO589829 NJO589831:NJO589832 NJO589835:NJO589841 NJO589843:NJO655365 NJO655367:NJO655368 NJO655371:NJO655377 NJO655379:NJO720901 NJO720903:NJO720904 NJO720907:NJO720913 NJO720915:NJO786437 NJO786439:NJO786440 NJO786443:NJO786449 NJO786451:NJO851973 NJO851975:NJO851976 NJO851979:NJO851985 NJO851987:NJO917509 NJO917511:NJO917512 NJO917515:NJO917521 NJO917523:NJO983045 NJO983047:NJO983048 NJO983051:NJO983057 NJO983059:NJO1048576 NTK2:NTK3 NTK6:NTK10 NTK12:NTK17 NTK19:NTK65541 NTK65543:NTK65544 NTK65547:NTK65553 NTK65555:NTK131077 NTK131079:NTK131080 NTK131083:NTK131089 NTK131091:NTK196613 NTK196615:NTK196616 NTK196619:NTK196625 NTK196627:NTK262149 NTK262151:NTK262152 NTK262155:NTK262161 NTK262163:NTK327685 NTK327687:NTK327688 NTK327691:NTK327697 NTK327699:NTK393221 NTK393223:NTK393224 NTK393227:NTK393233 NTK393235:NTK458757 NTK458759:NTK458760 NTK458763:NTK458769 NTK458771:NTK524293 NTK524295:NTK524296 NTK524299:NTK524305 NTK524307:NTK589829 NTK589831:NTK589832 NTK589835:NTK589841 NTK589843:NTK655365 NTK655367:NTK655368 NTK655371:NTK655377 NTK655379:NTK720901 NTK720903:NTK720904 NTK720907:NTK720913 NTK720915:NTK786437 NTK786439:NTK786440 NTK786443:NTK786449 NTK786451:NTK851973 NTK851975:NTK851976 NTK851979:NTK851985 NTK851987:NTK917509 NTK917511:NTK917512 NTK917515:NTK917521 NTK917523:NTK983045 NTK983047:NTK983048 NTK983051:NTK983057 NTK983059:NTK1048576 ODG2:ODG3 ODG6:ODG10 ODG12:ODG17 ODG19:ODG65541 ODG65543:ODG65544 ODG65547:ODG65553 ODG65555:ODG131077 ODG131079:ODG131080 ODG131083:ODG131089 ODG131091:ODG196613 ODG196615:ODG196616 ODG196619:ODG196625 ODG196627:ODG262149 ODG262151:ODG262152 ODG262155:ODG262161 ODG262163:ODG327685 ODG327687:ODG327688 ODG327691:ODG327697 ODG327699:ODG393221 ODG393223:ODG393224 ODG393227:ODG393233 ODG393235:ODG458757 ODG458759:ODG458760 ODG458763:ODG458769 ODG458771:ODG524293 ODG524295:ODG524296 ODG524299:ODG524305 ODG524307:ODG589829 ODG589831:ODG589832 ODG589835:ODG589841 ODG589843:ODG655365 ODG655367:ODG655368 ODG655371:ODG655377 ODG655379:ODG720901 ODG720903:ODG720904 ODG720907:ODG720913 ODG720915:ODG786437 ODG786439:ODG786440 ODG786443:ODG786449 ODG786451:ODG851973 ODG851975:ODG851976 ODG851979:ODG851985 ODG851987:ODG917509 ODG917511:ODG917512 ODG917515:ODG917521 ODG917523:ODG983045 ODG983047:ODG983048 ODG983051:ODG983057 ODG983059:ODG1048576 ONC2:ONC3 ONC6:ONC10 ONC12:ONC17 ONC19:ONC65541 ONC65543:ONC65544 ONC65547:ONC65553 ONC65555:ONC131077 ONC131079:ONC131080 ONC131083:ONC131089 ONC131091:ONC196613 ONC196615:ONC196616 ONC196619:ONC196625 ONC196627:ONC262149 ONC262151:ONC262152 ONC262155:ONC262161 ONC262163:ONC327685 ONC327687:ONC327688 ONC327691:ONC327697 ONC327699:ONC393221 ONC393223:ONC393224 ONC393227:ONC393233 ONC393235:ONC458757 ONC458759:ONC458760 ONC458763:ONC458769 ONC458771:ONC524293 ONC524295:ONC524296 ONC524299:ONC524305 ONC524307:ONC589829 ONC589831:ONC589832 ONC589835:ONC589841 ONC589843:ONC655365 ONC655367:ONC655368 ONC655371:ONC655377 ONC655379:ONC720901 ONC720903:ONC720904 ONC720907:ONC720913 ONC720915:ONC786437 ONC786439:ONC786440 ONC786443:ONC786449 ONC786451:ONC851973 ONC851975:ONC851976 ONC851979:ONC851985 ONC851987:ONC917509 ONC917511:ONC917512 ONC917515:ONC917521 ONC917523:ONC983045 ONC983047:ONC983048 ONC983051:ONC983057 ONC983059:ONC1048576 OWY2:OWY3 OWY6:OWY10 OWY12:OWY17 OWY19:OWY65541 OWY65543:OWY65544 OWY65547:OWY65553 OWY65555:OWY131077 OWY131079:OWY131080 OWY131083:OWY131089 OWY131091:OWY196613 OWY196615:OWY196616 OWY196619:OWY196625 OWY196627:OWY262149 OWY262151:OWY262152 OWY262155:OWY262161 OWY262163:OWY327685 OWY327687:OWY327688 OWY327691:OWY327697 OWY327699:OWY393221 OWY393223:OWY393224 OWY393227:OWY393233 OWY393235:OWY458757 OWY458759:OWY458760 OWY458763:OWY458769 OWY458771:OWY524293 OWY524295:OWY524296 OWY524299:OWY524305 OWY524307:OWY589829 OWY589831:OWY589832 OWY589835:OWY589841 OWY589843:OWY655365 OWY655367:OWY655368 OWY655371:OWY655377 OWY655379:OWY720901 OWY720903:OWY720904 OWY720907:OWY720913 OWY720915:OWY786437 OWY786439:OWY786440 OWY786443:OWY786449 OWY786451:OWY851973 OWY851975:OWY851976 OWY851979:OWY851985 OWY851987:OWY917509 OWY917511:OWY917512 OWY917515:OWY917521 OWY917523:OWY983045 OWY983047:OWY983048 OWY983051:OWY983057 OWY983059:OWY1048576 PGU2:PGU3 PGU6:PGU10 PGU12:PGU17 PGU19:PGU65541 PGU65543:PGU65544 PGU65547:PGU65553 PGU65555:PGU131077 PGU131079:PGU131080 PGU131083:PGU131089 PGU131091:PGU196613 PGU196615:PGU196616 PGU196619:PGU196625 PGU196627:PGU262149 PGU262151:PGU262152 PGU262155:PGU262161 PGU262163:PGU327685 PGU327687:PGU327688 PGU327691:PGU327697 PGU327699:PGU393221 PGU393223:PGU393224 PGU393227:PGU393233 PGU393235:PGU458757 PGU458759:PGU458760 PGU458763:PGU458769 PGU458771:PGU524293 PGU524295:PGU524296 PGU524299:PGU524305 PGU524307:PGU589829 PGU589831:PGU589832 PGU589835:PGU589841 PGU589843:PGU655365 PGU655367:PGU655368 PGU655371:PGU655377 PGU655379:PGU720901 PGU720903:PGU720904 PGU720907:PGU720913 PGU720915:PGU786437 PGU786439:PGU786440 PGU786443:PGU786449 PGU786451:PGU851973 PGU851975:PGU851976 PGU851979:PGU851985 PGU851987:PGU917509 PGU917511:PGU917512 PGU917515:PGU917521 PGU917523:PGU983045 PGU983047:PGU983048 PGU983051:PGU983057 PGU983059:PGU1048576 PQQ2:PQQ3 PQQ6:PQQ10 PQQ12:PQQ17 PQQ19:PQQ65541 PQQ65543:PQQ65544 PQQ65547:PQQ65553 PQQ65555:PQQ131077 PQQ131079:PQQ131080 PQQ131083:PQQ131089 PQQ131091:PQQ196613 PQQ196615:PQQ196616 PQQ196619:PQQ196625 PQQ196627:PQQ262149 PQQ262151:PQQ262152 PQQ262155:PQQ262161 PQQ262163:PQQ327685 PQQ327687:PQQ327688 PQQ327691:PQQ327697 PQQ327699:PQQ393221 PQQ393223:PQQ393224 PQQ393227:PQQ393233 PQQ393235:PQQ458757 PQQ458759:PQQ458760 PQQ458763:PQQ458769 PQQ458771:PQQ524293 PQQ524295:PQQ524296 PQQ524299:PQQ524305 PQQ524307:PQQ589829 PQQ589831:PQQ589832 PQQ589835:PQQ589841 PQQ589843:PQQ655365 PQQ655367:PQQ655368 PQQ655371:PQQ655377 PQQ655379:PQQ720901 PQQ720903:PQQ720904 PQQ720907:PQQ720913 PQQ720915:PQQ786437 PQQ786439:PQQ786440 PQQ786443:PQQ786449 PQQ786451:PQQ851973 PQQ851975:PQQ851976 PQQ851979:PQQ851985 PQQ851987:PQQ917509 PQQ917511:PQQ917512 PQQ917515:PQQ917521 PQQ917523:PQQ983045 PQQ983047:PQQ983048 PQQ983051:PQQ983057 PQQ983059:PQQ1048576 QAM2:QAM3 QAM6:QAM10 QAM12:QAM17 QAM19:QAM65541 QAM65543:QAM65544 QAM65547:QAM65553 QAM65555:QAM131077 QAM131079:QAM131080 QAM131083:QAM131089 QAM131091:QAM196613 QAM196615:QAM196616 QAM196619:QAM196625 QAM196627:QAM262149 QAM262151:QAM262152 QAM262155:QAM262161 QAM262163:QAM327685 QAM327687:QAM327688 QAM327691:QAM327697 QAM327699:QAM393221 QAM393223:QAM393224 QAM393227:QAM393233 QAM393235:QAM458757 QAM458759:QAM458760 QAM458763:QAM458769 QAM458771:QAM524293 QAM524295:QAM524296 QAM524299:QAM524305 QAM524307:QAM589829 QAM589831:QAM589832 QAM589835:QAM589841 QAM589843:QAM655365 QAM655367:QAM655368 QAM655371:QAM655377 QAM655379:QAM720901 QAM720903:QAM720904 QAM720907:QAM720913 QAM720915:QAM786437 QAM786439:QAM786440 QAM786443:QAM786449 QAM786451:QAM851973 QAM851975:QAM851976 QAM851979:QAM851985 QAM851987:QAM917509 QAM917511:QAM917512 QAM917515:QAM917521 QAM917523:QAM983045 QAM983047:QAM983048 QAM983051:QAM983057 QAM983059:QAM1048576 QKI2:QKI3 QKI6:QKI10 QKI12:QKI17 QKI19:QKI65541 QKI65543:QKI65544 QKI65547:QKI65553 QKI65555:QKI131077 QKI131079:QKI131080 QKI131083:QKI131089 QKI131091:QKI196613 QKI196615:QKI196616 QKI196619:QKI196625 QKI196627:QKI262149 QKI262151:QKI262152 QKI262155:QKI262161 QKI262163:QKI327685 QKI327687:QKI327688 QKI327691:QKI327697 QKI327699:QKI393221 QKI393223:QKI393224 QKI393227:QKI393233 QKI393235:QKI458757 QKI458759:QKI458760 QKI458763:QKI458769 QKI458771:QKI524293 QKI524295:QKI524296 QKI524299:QKI524305 QKI524307:QKI589829 QKI589831:QKI589832 QKI589835:QKI589841 QKI589843:QKI655365 QKI655367:QKI655368 QKI655371:QKI655377 QKI655379:QKI720901 QKI720903:QKI720904 QKI720907:QKI720913 QKI720915:QKI786437 QKI786439:QKI786440 QKI786443:QKI786449 QKI786451:QKI851973 QKI851975:QKI851976 QKI851979:QKI851985 QKI851987:QKI917509 QKI917511:QKI917512 QKI917515:QKI917521 QKI917523:QKI983045 QKI983047:QKI983048 QKI983051:QKI983057 QKI983059:QKI1048576 QUE2:QUE3 QUE6:QUE10 QUE12:QUE17 QUE19:QUE65541 QUE65543:QUE65544 QUE65547:QUE65553 QUE65555:QUE131077 QUE131079:QUE131080 QUE131083:QUE131089 QUE131091:QUE196613 QUE196615:QUE196616 QUE196619:QUE196625 QUE196627:QUE262149 QUE262151:QUE262152 QUE262155:QUE262161 QUE262163:QUE327685 QUE327687:QUE327688 QUE327691:QUE327697 QUE327699:QUE393221 QUE393223:QUE393224 QUE393227:QUE393233 QUE393235:QUE458757 QUE458759:QUE458760 QUE458763:QUE458769 QUE458771:QUE524293 QUE524295:QUE524296 QUE524299:QUE524305 QUE524307:QUE589829 QUE589831:QUE589832 QUE589835:QUE589841 QUE589843:QUE655365 QUE655367:QUE655368 QUE655371:QUE655377 QUE655379:QUE720901 QUE720903:QUE720904 QUE720907:QUE720913 QUE720915:QUE786437 QUE786439:QUE786440 QUE786443:QUE786449 QUE786451:QUE851973 QUE851975:QUE851976 QUE851979:QUE851985 QUE851987:QUE917509 QUE917511:QUE917512 QUE917515:QUE917521 QUE917523:QUE983045 QUE983047:QUE983048 QUE983051:QUE983057 QUE983059:QUE1048576 REA2:REA3 REA6:REA10 REA12:REA17 REA19:REA65541 REA65543:REA65544 REA65547:REA65553 REA65555:REA131077 REA131079:REA131080 REA131083:REA131089 REA131091:REA196613 REA196615:REA196616 REA196619:REA196625 REA196627:REA262149 REA262151:REA262152 REA262155:REA262161 REA262163:REA327685 REA327687:REA327688 REA327691:REA327697 REA327699:REA393221 REA393223:REA393224 REA393227:REA393233 REA393235:REA458757 REA458759:REA458760 REA458763:REA458769 REA458771:REA524293 REA524295:REA524296 REA524299:REA524305 REA524307:REA589829 REA589831:REA589832 REA589835:REA589841 REA589843:REA655365 REA655367:REA655368 REA655371:REA655377 REA655379:REA720901 REA720903:REA720904 REA720907:REA720913 REA720915:REA786437 REA786439:REA786440 REA786443:REA786449 REA786451:REA851973 REA851975:REA851976 REA851979:REA851985 REA851987:REA917509 REA917511:REA917512 REA917515:REA917521 REA917523:REA983045 REA983047:REA983048 REA983051:REA983057 REA983059:REA1048576 RNW2:RNW3 RNW6:RNW10 RNW12:RNW17 RNW19:RNW65541 RNW65543:RNW65544 RNW65547:RNW65553 RNW65555:RNW131077 RNW131079:RNW131080 RNW131083:RNW131089 RNW131091:RNW196613 RNW196615:RNW196616 RNW196619:RNW196625 RNW196627:RNW262149 RNW262151:RNW262152 RNW262155:RNW262161 RNW262163:RNW327685 RNW327687:RNW327688 RNW327691:RNW327697 RNW327699:RNW393221 RNW393223:RNW393224 RNW393227:RNW393233 RNW393235:RNW458757 RNW458759:RNW458760 RNW458763:RNW458769 RNW458771:RNW524293 RNW524295:RNW524296 RNW524299:RNW524305 RNW524307:RNW589829 RNW589831:RNW589832 RNW589835:RNW589841 RNW589843:RNW655365 RNW655367:RNW655368 RNW655371:RNW655377 RNW655379:RNW720901 RNW720903:RNW720904 RNW720907:RNW720913 RNW720915:RNW786437 RNW786439:RNW786440 RNW786443:RNW786449 RNW786451:RNW851973 RNW851975:RNW851976 RNW851979:RNW851985 RNW851987:RNW917509 RNW917511:RNW917512 RNW917515:RNW917521 RNW917523:RNW983045 RNW983047:RNW983048 RNW983051:RNW983057 RNW983059:RNW1048576 RXS2:RXS3 RXS6:RXS10 RXS12:RXS17 RXS19:RXS65541 RXS65543:RXS65544 RXS65547:RXS65553 RXS65555:RXS131077 RXS131079:RXS131080 RXS131083:RXS131089 RXS131091:RXS196613 RXS196615:RXS196616 RXS196619:RXS196625 RXS196627:RXS262149 RXS262151:RXS262152 RXS262155:RXS262161 RXS262163:RXS327685 RXS327687:RXS327688 RXS327691:RXS327697 RXS327699:RXS393221 RXS393223:RXS393224 RXS393227:RXS393233 RXS393235:RXS458757 RXS458759:RXS458760 RXS458763:RXS458769 RXS458771:RXS524293 RXS524295:RXS524296 RXS524299:RXS524305 RXS524307:RXS589829 RXS589831:RXS589832 RXS589835:RXS589841 RXS589843:RXS655365 RXS655367:RXS655368 RXS655371:RXS655377 RXS655379:RXS720901 RXS720903:RXS720904 RXS720907:RXS720913 RXS720915:RXS786437 RXS786439:RXS786440 RXS786443:RXS786449 RXS786451:RXS851973 RXS851975:RXS851976 RXS851979:RXS851985 RXS851987:RXS917509 RXS917511:RXS917512 RXS917515:RXS917521 RXS917523:RXS983045 RXS983047:RXS983048 RXS983051:RXS983057 RXS983059:RXS1048576 SHO2:SHO3 SHO6:SHO10 SHO12:SHO17 SHO19:SHO65541 SHO65543:SHO65544 SHO65547:SHO65553 SHO65555:SHO131077 SHO131079:SHO131080 SHO131083:SHO131089 SHO131091:SHO196613 SHO196615:SHO196616 SHO196619:SHO196625 SHO196627:SHO262149 SHO262151:SHO262152 SHO262155:SHO262161 SHO262163:SHO327685 SHO327687:SHO327688 SHO327691:SHO327697 SHO327699:SHO393221 SHO393223:SHO393224 SHO393227:SHO393233 SHO393235:SHO458757 SHO458759:SHO458760 SHO458763:SHO458769 SHO458771:SHO524293 SHO524295:SHO524296 SHO524299:SHO524305 SHO524307:SHO589829 SHO589831:SHO589832 SHO589835:SHO589841 SHO589843:SHO655365 SHO655367:SHO655368 SHO655371:SHO655377 SHO655379:SHO720901 SHO720903:SHO720904 SHO720907:SHO720913 SHO720915:SHO786437 SHO786439:SHO786440 SHO786443:SHO786449 SHO786451:SHO851973 SHO851975:SHO851976 SHO851979:SHO851985 SHO851987:SHO917509 SHO917511:SHO917512 SHO917515:SHO917521 SHO917523:SHO983045 SHO983047:SHO983048 SHO983051:SHO983057 SHO983059:SHO1048576 SRK2:SRK3 SRK6:SRK10 SRK12:SRK17 SRK19:SRK65541 SRK65543:SRK65544 SRK65547:SRK65553 SRK65555:SRK131077 SRK131079:SRK131080 SRK131083:SRK131089 SRK131091:SRK196613 SRK196615:SRK196616 SRK196619:SRK196625 SRK196627:SRK262149 SRK262151:SRK262152 SRK262155:SRK262161 SRK262163:SRK327685 SRK327687:SRK327688 SRK327691:SRK327697 SRK327699:SRK393221 SRK393223:SRK393224 SRK393227:SRK393233 SRK393235:SRK458757 SRK458759:SRK458760 SRK458763:SRK458769 SRK458771:SRK524293 SRK524295:SRK524296 SRK524299:SRK524305 SRK524307:SRK589829 SRK589831:SRK589832 SRK589835:SRK589841 SRK589843:SRK655365 SRK655367:SRK655368 SRK655371:SRK655377 SRK655379:SRK720901 SRK720903:SRK720904 SRK720907:SRK720913 SRK720915:SRK786437 SRK786439:SRK786440 SRK786443:SRK786449 SRK786451:SRK851973 SRK851975:SRK851976 SRK851979:SRK851985 SRK851987:SRK917509 SRK917511:SRK917512 SRK917515:SRK917521 SRK917523:SRK983045 SRK983047:SRK983048 SRK983051:SRK983057 SRK983059:SRK1048576 TBG2:TBG3 TBG6:TBG10 TBG12:TBG17 TBG19:TBG65541 TBG65543:TBG65544 TBG65547:TBG65553 TBG65555:TBG131077 TBG131079:TBG131080 TBG131083:TBG131089 TBG131091:TBG196613 TBG196615:TBG196616 TBG196619:TBG196625 TBG196627:TBG262149 TBG262151:TBG262152 TBG262155:TBG262161 TBG262163:TBG327685 TBG327687:TBG327688 TBG327691:TBG327697 TBG327699:TBG393221 TBG393223:TBG393224 TBG393227:TBG393233 TBG393235:TBG458757 TBG458759:TBG458760 TBG458763:TBG458769 TBG458771:TBG524293 TBG524295:TBG524296 TBG524299:TBG524305 TBG524307:TBG589829 TBG589831:TBG589832 TBG589835:TBG589841 TBG589843:TBG655365 TBG655367:TBG655368 TBG655371:TBG655377 TBG655379:TBG720901 TBG720903:TBG720904 TBG720907:TBG720913 TBG720915:TBG786437 TBG786439:TBG786440 TBG786443:TBG786449 TBG786451:TBG851973 TBG851975:TBG851976 TBG851979:TBG851985 TBG851987:TBG917509 TBG917511:TBG917512 TBG917515:TBG917521 TBG917523:TBG983045 TBG983047:TBG983048 TBG983051:TBG983057 TBG983059:TBG1048576 TLC2:TLC3 TLC6:TLC10 TLC12:TLC17 TLC19:TLC65541 TLC65543:TLC65544 TLC65547:TLC65553 TLC65555:TLC131077 TLC131079:TLC131080 TLC131083:TLC131089 TLC131091:TLC196613 TLC196615:TLC196616 TLC196619:TLC196625 TLC196627:TLC262149 TLC262151:TLC262152 TLC262155:TLC262161 TLC262163:TLC327685 TLC327687:TLC327688 TLC327691:TLC327697 TLC327699:TLC393221 TLC393223:TLC393224 TLC393227:TLC393233 TLC393235:TLC458757 TLC458759:TLC458760 TLC458763:TLC458769 TLC458771:TLC524293 TLC524295:TLC524296 TLC524299:TLC524305 TLC524307:TLC589829 TLC589831:TLC589832 TLC589835:TLC589841 TLC589843:TLC655365 TLC655367:TLC655368 TLC655371:TLC655377 TLC655379:TLC720901 TLC720903:TLC720904 TLC720907:TLC720913 TLC720915:TLC786437 TLC786439:TLC786440 TLC786443:TLC786449 TLC786451:TLC851973 TLC851975:TLC851976 TLC851979:TLC851985 TLC851987:TLC917509 TLC917511:TLC917512 TLC917515:TLC917521 TLC917523:TLC983045 TLC983047:TLC983048 TLC983051:TLC983057 TLC983059:TLC1048576 TUY2:TUY3 TUY6:TUY10 TUY12:TUY17 TUY19:TUY65541 TUY65543:TUY65544 TUY65547:TUY65553 TUY65555:TUY131077 TUY131079:TUY131080 TUY131083:TUY131089 TUY131091:TUY196613 TUY196615:TUY196616 TUY196619:TUY196625 TUY196627:TUY262149 TUY262151:TUY262152 TUY262155:TUY262161 TUY262163:TUY327685 TUY327687:TUY327688 TUY327691:TUY327697 TUY327699:TUY393221 TUY393223:TUY393224 TUY393227:TUY393233 TUY393235:TUY458757 TUY458759:TUY458760 TUY458763:TUY458769 TUY458771:TUY524293 TUY524295:TUY524296 TUY524299:TUY524305 TUY524307:TUY589829 TUY589831:TUY589832 TUY589835:TUY589841 TUY589843:TUY655365 TUY655367:TUY655368 TUY655371:TUY655377 TUY655379:TUY720901 TUY720903:TUY720904 TUY720907:TUY720913 TUY720915:TUY786437 TUY786439:TUY786440 TUY786443:TUY786449 TUY786451:TUY851973 TUY851975:TUY851976 TUY851979:TUY851985 TUY851987:TUY917509 TUY917511:TUY917512 TUY917515:TUY917521 TUY917523:TUY983045 TUY983047:TUY983048 TUY983051:TUY983057 TUY983059:TUY1048576 UEU2:UEU3 UEU6:UEU10 UEU12:UEU17 UEU19:UEU65541 UEU65543:UEU65544 UEU65547:UEU65553 UEU65555:UEU131077 UEU131079:UEU131080 UEU131083:UEU131089 UEU131091:UEU196613 UEU196615:UEU196616 UEU196619:UEU196625 UEU196627:UEU262149 UEU262151:UEU262152 UEU262155:UEU262161 UEU262163:UEU327685 UEU327687:UEU327688 UEU327691:UEU327697 UEU327699:UEU393221 UEU393223:UEU393224 UEU393227:UEU393233 UEU393235:UEU458757 UEU458759:UEU458760 UEU458763:UEU458769 UEU458771:UEU524293 UEU524295:UEU524296 UEU524299:UEU524305 UEU524307:UEU589829 UEU589831:UEU589832 UEU589835:UEU589841 UEU589843:UEU655365 UEU655367:UEU655368 UEU655371:UEU655377 UEU655379:UEU720901 UEU720903:UEU720904 UEU720907:UEU720913 UEU720915:UEU786437 UEU786439:UEU786440 UEU786443:UEU786449 UEU786451:UEU851973 UEU851975:UEU851976 UEU851979:UEU851985 UEU851987:UEU917509 UEU917511:UEU917512 UEU917515:UEU917521 UEU917523:UEU983045 UEU983047:UEU983048 UEU983051:UEU983057 UEU983059:UEU1048576 UOQ2:UOQ3 UOQ6:UOQ10 UOQ12:UOQ17 UOQ19:UOQ65541 UOQ65543:UOQ65544 UOQ65547:UOQ65553 UOQ65555:UOQ131077 UOQ131079:UOQ131080 UOQ131083:UOQ131089 UOQ131091:UOQ196613 UOQ196615:UOQ196616 UOQ196619:UOQ196625 UOQ196627:UOQ262149 UOQ262151:UOQ262152 UOQ262155:UOQ262161 UOQ262163:UOQ327685 UOQ327687:UOQ327688 UOQ327691:UOQ327697 UOQ327699:UOQ393221 UOQ393223:UOQ393224 UOQ393227:UOQ393233 UOQ393235:UOQ458757 UOQ458759:UOQ458760 UOQ458763:UOQ458769 UOQ458771:UOQ524293 UOQ524295:UOQ524296 UOQ524299:UOQ524305 UOQ524307:UOQ589829 UOQ589831:UOQ589832 UOQ589835:UOQ589841 UOQ589843:UOQ655365 UOQ655367:UOQ655368 UOQ655371:UOQ655377 UOQ655379:UOQ720901 UOQ720903:UOQ720904 UOQ720907:UOQ720913 UOQ720915:UOQ786437 UOQ786439:UOQ786440 UOQ786443:UOQ786449 UOQ786451:UOQ851973 UOQ851975:UOQ851976 UOQ851979:UOQ851985 UOQ851987:UOQ917509 UOQ917511:UOQ917512 UOQ917515:UOQ917521 UOQ917523:UOQ983045 UOQ983047:UOQ983048 UOQ983051:UOQ983057 UOQ983059:UOQ1048576 UYM2:UYM3 UYM6:UYM10 UYM12:UYM17 UYM19:UYM65541 UYM65543:UYM65544 UYM65547:UYM65553 UYM65555:UYM131077 UYM131079:UYM131080 UYM131083:UYM131089 UYM131091:UYM196613 UYM196615:UYM196616 UYM196619:UYM196625 UYM196627:UYM262149 UYM262151:UYM262152 UYM262155:UYM262161 UYM262163:UYM327685 UYM327687:UYM327688 UYM327691:UYM327697 UYM327699:UYM393221 UYM393223:UYM393224 UYM393227:UYM393233 UYM393235:UYM458757 UYM458759:UYM458760 UYM458763:UYM458769 UYM458771:UYM524293 UYM524295:UYM524296 UYM524299:UYM524305 UYM524307:UYM589829 UYM589831:UYM589832 UYM589835:UYM589841 UYM589843:UYM655365 UYM655367:UYM655368 UYM655371:UYM655377 UYM655379:UYM720901 UYM720903:UYM720904 UYM720907:UYM720913 UYM720915:UYM786437 UYM786439:UYM786440 UYM786443:UYM786449 UYM786451:UYM851973 UYM851975:UYM851976 UYM851979:UYM851985 UYM851987:UYM917509 UYM917511:UYM917512 UYM917515:UYM917521 UYM917523:UYM983045 UYM983047:UYM983048 UYM983051:UYM983057 UYM983059:UYM1048576 VII2:VII3 VII6:VII10 VII12:VII17 VII19:VII65541 VII65543:VII65544 VII65547:VII65553 VII65555:VII131077 VII131079:VII131080 VII131083:VII131089 VII131091:VII196613 VII196615:VII196616 VII196619:VII196625 VII196627:VII262149 VII262151:VII262152 VII262155:VII262161 VII262163:VII327685 VII327687:VII327688 VII327691:VII327697 VII327699:VII393221 VII393223:VII393224 VII393227:VII393233 VII393235:VII458757 VII458759:VII458760 VII458763:VII458769 VII458771:VII524293 VII524295:VII524296 VII524299:VII524305 VII524307:VII589829 VII589831:VII589832 VII589835:VII589841 VII589843:VII655365 VII655367:VII655368 VII655371:VII655377 VII655379:VII720901 VII720903:VII720904 VII720907:VII720913 VII720915:VII786437 VII786439:VII786440 VII786443:VII786449 VII786451:VII851973 VII851975:VII851976 VII851979:VII851985 VII851987:VII917509 VII917511:VII917512 VII917515:VII917521 VII917523:VII983045 VII983047:VII983048 VII983051:VII983057 VII983059:VII1048576 VSE2:VSE3 VSE6:VSE10 VSE12:VSE17 VSE19:VSE65541 VSE65543:VSE65544 VSE65547:VSE65553 VSE65555:VSE131077 VSE131079:VSE131080 VSE131083:VSE131089 VSE131091:VSE196613 VSE196615:VSE196616 VSE196619:VSE196625 VSE196627:VSE262149 VSE262151:VSE262152 VSE262155:VSE262161 VSE262163:VSE327685 VSE327687:VSE327688 VSE327691:VSE327697 VSE327699:VSE393221 VSE393223:VSE393224 VSE393227:VSE393233 VSE393235:VSE458757 VSE458759:VSE458760 VSE458763:VSE458769 VSE458771:VSE524293 VSE524295:VSE524296 VSE524299:VSE524305 VSE524307:VSE589829 VSE589831:VSE589832 VSE589835:VSE589841 VSE589843:VSE655365 VSE655367:VSE655368 VSE655371:VSE655377 VSE655379:VSE720901 VSE720903:VSE720904 VSE720907:VSE720913 VSE720915:VSE786437 VSE786439:VSE786440 VSE786443:VSE786449 VSE786451:VSE851973 VSE851975:VSE851976 VSE851979:VSE851985 VSE851987:VSE917509 VSE917511:VSE917512 VSE917515:VSE917521 VSE917523:VSE983045 VSE983047:VSE983048 VSE983051:VSE983057 VSE983059:VSE1048576 WCA2:WCA3 WCA6:WCA10 WCA12:WCA17 WCA19:WCA65541 WCA65543:WCA65544 WCA65547:WCA65553 WCA65555:WCA131077 WCA131079:WCA131080 WCA131083:WCA131089 WCA131091:WCA196613 WCA196615:WCA196616 WCA196619:WCA196625 WCA196627:WCA262149 WCA262151:WCA262152 WCA262155:WCA262161 WCA262163:WCA327685 WCA327687:WCA327688 WCA327691:WCA327697 WCA327699:WCA393221 WCA393223:WCA393224 WCA393227:WCA393233 WCA393235:WCA458757 WCA458759:WCA458760 WCA458763:WCA458769 WCA458771:WCA524293 WCA524295:WCA524296 WCA524299:WCA524305 WCA524307:WCA589829 WCA589831:WCA589832 WCA589835:WCA589841 WCA589843:WCA655365 WCA655367:WCA655368 WCA655371:WCA655377 WCA655379:WCA720901 WCA720903:WCA720904 WCA720907:WCA720913 WCA720915:WCA786437 WCA786439:WCA786440 WCA786443:WCA786449 WCA786451:WCA851973 WCA851975:WCA851976 WCA851979:WCA851985 WCA851987:WCA917509 WCA917511:WCA917512 WCA917515:WCA917521 WCA917523:WCA983045 WCA983047:WCA983048 WCA983051:WCA983057 WCA983059:WCA1048576 WLW2:WLW3 WLW6:WLW10 WLW12:WLW17 WLW19:WLW65541 WLW65543:WLW65544 WLW65547:WLW65553 WLW65555:WLW131077 WLW131079:WLW131080 WLW131083:WLW131089 WLW131091:WLW196613 WLW196615:WLW196616 WLW196619:WLW196625 WLW196627:WLW262149 WLW262151:WLW262152 WLW262155:WLW262161 WLW262163:WLW327685 WLW327687:WLW327688 WLW327691:WLW327697 WLW327699:WLW393221 WLW393223:WLW393224 WLW393227:WLW393233 WLW393235:WLW458757 WLW458759:WLW458760 WLW458763:WLW458769 WLW458771:WLW524293 WLW524295:WLW524296 WLW524299:WLW524305 WLW524307:WLW589829 WLW589831:WLW589832 WLW589835:WLW589841 WLW589843:WLW655365 WLW655367:WLW655368 WLW655371:WLW655377 WLW655379:WLW720901 WLW720903:WLW720904 WLW720907:WLW720913 WLW720915:WLW786437 WLW786439:WLW786440 WLW786443:WLW786449 WLW786451:WLW851973 WLW851975:WLW851976 WLW851979:WLW851985 WLW851987:WLW917509 WLW917511:WLW917512 WLW917515:WLW917521 WLW917523:WLW983045 WLW983047:WLW983048 WLW983051:WLW983057 WLW983059:WLW1048576 WVS2:WVS3 WVS6:WVS10 WVS12:WVS17 WVS19:WVS65541 WVS65543:WVS65544 WVS65547:WVS65553 WVS65555:WVS131077 WVS131079:WVS131080 WVS131083:WVS131089 WVS131091:WVS196613 WVS196615:WVS196616 WVS196619:WVS196625 WVS196627:WVS262149 WVS262151:WVS262152 WVS262155:WVS262161 WVS262163:WVS327685 WVS327687:WVS327688 WVS327691:WVS327697 WVS327699:WVS393221 WVS393223:WVS393224 WVS393227:WVS393233 WVS393235:WVS458757 WVS458759:WVS458760 WVS458763:WVS458769 WVS458771:WVS524293 WVS524295:WVS524296 WVS524299:WVS524305 WVS524307:WVS589829 WVS589831:WVS589832 WVS589835:WVS589841 WVS589843:WVS655365 WVS655367:WVS655368 WVS655371:WVS655377 WVS655379:WVS720901 WVS720903:WVS720904 WVS720907:WVS720913 WVS720915:WVS786437 WVS786439:WVS786440 WVS786443:WVS786449 WVS786451:WVS851973 WVS851975:WVS851976 WVS851979:WVS851985 WVS851987:WVS917509 WVS917511:WVS917512 WVS917515:WVS917521 WVS917523:WVS983045 WVS983047:WVS983048 WVS983051:WVS983057 WVS983059:WVS1048576">
      <formula1>"OK,NO"</formula1>
    </dataValidation>
    <dataValidation allowBlank="1" showInputMessage="1" showErrorMessage="1" sqref="I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I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I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I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I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I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I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I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I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I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I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I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I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I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I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I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I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I65545:I65546 I131081:I131082 I196617:I196618 I262153:I262154 I327689:I327690 I393225:I393226 I458761:I458762 I524297:I524298 I589833:I589834 I655369:I655370 I720905:I720906 I786441:I786442 I851977:I851978 I917513:I917514 I983049:I983050 JG65545:JG65546 JG131081:JG131082 JG196617:JG196618 JG262153:JG262154 JG327689:JG327690 JG393225:JG393226 JG458761:JG458762 JG524297:JG524298 JG589833:JG589834 JG655369:JG655370 JG720905:JG720906 JG786441:JG786442 JG851977:JG851978 JG917513:JG917514 JG983049:JG983050 TC65545:TC65546 TC131081:TC131082 TC196617:TC196618 TC262153:TC262154 TC327689:TC327690 TC393225:TC393226 TC458761:TC458762 TC524297:TC524298 TC589833:TC589834 TC655369:TC655370 TC720905:TC720906 TC786441:TC786442 TC851977:TC851978 TC917513:TC917514 TC983049:TC983050 ACY65545:ACY65546 ACY131081:ACY131082 ACY196617:ACY196618 ACY262153:ACY262154 ACY327689:ACY327690 ACY393225:ACY393226 ACY458761:ACY458762 ACY524297:ACY524298 ACY589833:ACY589834 ACY655369:ACY655370 ACY720905:ACY720906 ACY786441:ACY786442 ACY851977:ACY851978 ACY917513:ACY917514 ACY983049:ACY983050 AMU65545:AMU65546 AMU131081:AMU131082 AMU196617:AMU196618 AMU262153:AMU262154 AMU327689:AMU327690 AMU393225:AMU393226 AMU458761:AMU458762 AMU524297:AMU524298 AMU589833:AMU589834 AMU655369:AMU655370 AMU720905:AMU720906 AMU786441:AMU786442 AMU851977:AMU851978 AMU917513:AMU917514 AMU983049:AMU983050 AWQ65545:AWQ65546 AWQ131081:AWQ131082 AWQ196617:AWQ196618 AWQ262153:AWQ262154 AWQ327689:AWQ327690 AWQ393225:AWQ393226 AWQ458761:AWQ458762 AWQ524297:AWQ524298 AWQ589833:AWQ589834 AWQ655369:AWQ655370 AWQ720905:AWQ720906 AWQ786441:AWQ786442 AWQ851977:AWQ851978 AWQ917513:AWQ917514 AWQ983049:AWQ983050 BGM65545:BGM65546 BGM131081:BGM131082 BGM196617:BGM196618 BGM262153:BGM262154 BGM327689:BGM327690 BGM393225:BGM393226 BGM458761:BGM458762 BGM524297:BGM524298 BGM589833:BGM589834 BGM655369:BGM655370 BGM720905:BGM720906 BGM786441:BGM786442 BGM851977:BGM851978 BGM917513:BGM917514 BGM983049:BGM983050 BQI65545:BQI65546 BQI131081:BQI131082 BQI196617:BQI196618 BQI262153:BQI262154 BQI327689:BQI327690 BQI393225:BQI393226 BQI458761:BQI458762 BQI524297:BQI524298 BQI589833:BQI589834 BQI655369:BQI655370 BQI720905:BQI720906 BQI786441:BQI786442 BQI851977:BQI851978 BQI917513:BQI917514 BQI983049:BQI983050 CAE65545:CAE65546 CAE131081:CAE131082 CAE196617:CAE196618 CAE262153:CAE262154 CAE327689:CAE327690 CAE393225:CAE393226 CAE458761:CAE458762 CAE524297:CAE524298 CAE589833:CAE589834 CAE655369:CAE655370 CAE720905:CAE720906 CAE786441:CAE786442 CAE851977:CAE851978 CAE917513:CAE917514 CAE983049:CAE983050 CKA65545:CKA65546 CKA131081:CKA131082 CKA196617:CKA196618 CKA262153:CKA262154 CKA327689:CKA327690 CKA393225:CKA393226 CKA458761:CKA458762 CKA524297:CKA524298 CKA589833:CKA589834 CKA655369:CKA655370 CKA720905:CKA720906 CKA786441:CKA786442 CKA851977:CKA851978 CKA917513:CKA917514 CKA983049:CKA983050 CTW65545:CTW65546 CTW131081:CTW131082 CTW196617:CTW196618 CTW262153:CTW262154 CTW327689:CTW327690 CTW393225:CTW393226 CTW458761:CTW458762 CTW524297:CTW524298 CTW589833:CTW589834 CTW655369:CTW655370 CTW720905:CTW720906 CTW786441:CTW786442 CTW851977:CTW851978 CTW917513:CTW917514 CTW983049:CTW983050 DDS65545:DDS65546 DDS131081:DDS131082 DDS196617:DDS196618 DDS262153:DDS262154 DDS327689:DDS327690 DDS393225:DDS393226 DDS458761:DDS458762 DDS524297:DDS524298 DDS589833:DDS589834 DDS655369:DDS655370 DDS720905:DDS720906 DDS786441:DDS786442 DDS851977:DDS851978 DDS917513:DDS917514 DDS983049:DDS983050 DNO65545:DNO65546 DNO131081:DNO131082 DNO196617:DNO196618 DNO262153:DNO262154 DNO327689:DNO327690 DNO393225:DNO393226 DNO458761:DNO458762 DNO524297:DNO524298 DNO589833:DNO589834 DNO655369:DNO655370 DNO720905:DNO720906 DNO786441:DNO786442 DNO851977:DNO851978 DNO917513:DNO917514 DNO983049:DNO983050 DXK65545:DXK65546 DXK131081:DXK131082 DXK196617:DXK196618 DXK262153:DXK262154 DXK327689:DXK327690 DXK393225:DXK393226 DXK458761:DXK458762 DXK524297:DXK524298 DXK589833:DXK589834 DXK655369:DXK655370 DXK720905:DXK720906 DXK786441:DXK786442 DXK851977:DXK851978 DXK917513:DXK917514 DXK983049:DXK983050 EHG65545:EHG65546 EHG131081:EHG131082 EHG196617:EHG196618 EHG262153:EHG262154 EHG327689:EHG327690 EHG393225:EHG393226 EHG458761:EHG458762 EHG524297:EHG524298 EHG589833:EHG589834 EHG655369:EHG655370 EHG720905:EHG720906 EHG786441:EHG786442 EHG851977:EHG851978 EHG917513:EHG917514 EHG983049:EHG983050 ERC65545:ERC65546 ERC131081:ERC131082 ERC196617:ERC196618 ERC262153:ERC262154 ERC327689:ERC327690 ERC393225:ERC393226 ERC458761:ERC458762 ERC524297:ERC524298 ERC589833:ERC589834 ERC655369:ERC655370 ERC720905:ERC720906 ERC786441:ERC786442 ERC851977:ERC851978 ERC917513:ERC917514 ERC983049:ERC983050 FAY65545:FAY65546 FAY131081:FAY131082 FAY196617:FAY196618 FAY262153:FAY262154 FAY327689:FAY327690 FAY393225:FAY393226 FAY458761:FAY458762 FAY524297:FAY524298 FAY589833:FAY589834 FAY655369:FAY655370 FAY720905:FAY720906 FAY786441:FAY786442 FAY851977:FAY851978 FAY917513:FAY917514 FAY983049:FAY983050 FKU65545:FKU65546 FKU131081:FKU131082 FKU196617:FKU196618 FKU262153:FKU262154 FKU327689:FKU327690 FKU393225:FKU393226 FKU458761:FKU458762 FKU524297:FKU524298 FKU589833:FKU589834 FKU655369:FKU655370 FKU720905:FKU720906 FKU786441:FKU786442 FKU851977:FKU851978 FKU917513:FKU917514 FKU983049:FKU983050 FUQ65545:FUQ65546 FUQ131081:FUQ131082 FUQ196617:FUQ196618 FUQ262153:FUQ262154 FUQ327689:FUQ327690 FUQ393225:FUQ393226 FUQ458761:FUQ458762 FUQ524297:FUQ524298 FUQ589833:FUQ589834 FUQ655369:FUQ655370 FUQ720905:FUQ720906 FUQ786441:FUQ786442 FUQ851977:FUQ851978 FUQ917513:FUQ917514 FUQ983049:FUQ983050 GEM65545:GEM65546 GEM131081:GEM131082 GEM196617:GEM196618 GEM262153:GEM262154 GEM327689:GEM327690 GEM393225:GEM393226 GEM458761:GEM458762 GEM524297:GEM524298 GEM589833:GEM589834 GEM655369:GEM655370 GEM720905:GEM720906 GEM786441:GEM786442 GEM851977:GEM851978 GEM917513:GEM917514 GEM983049:GEM983050 GOI65545:GOI65546 GOI131081:GOI131082 GOI196617:GOI196618 GOI262153:GOI262154 GOI327689:GOI327690 GOI393225:GOI393226 GOI458761:GOI458762 GOI524297:GOI524298 GOI589833:GOI589834 GOI655369:GOI655370 GOI720905:GOI720906 GOI786441:GOI786442 GOI851977:GOI851978 GOI917513:GOI917514 GOI983049:GOI983050 GYE65545:GYE65546 GYE131081:GYE131082 GYE196617:GYE196618 GYE262153:GYE262154 GYE327689:GYE327690 GYE393225:GYE393226 GYE458761:GYE458762 GYE524297:GYE524298 GYE589833:GYE589834 GYE655369:GYE655370 GYE720905:GYE720906 GYE786441:GYE786442 GYE851977:GYE851978 GYE917513:GYE917514 GYE983049:GYE983050 HIA65545:HIA65546 HIA131081:HIA131082 HIA196617:HIA196618 HIA262153:HIA262154 HIA327689:HIA327690 HIA393225:HIA393226 HIA458761:HIA458762 HIA524297:HIA524298 HIA589833:HIA589834 HIA655369:HIA655370 HIA720905:HIA720906 HIA786441:HIA786442 HIA851977:HIA851978 HIA917513:HIA917514 HIA983049:HIA983050 HRW65545:HRW65546 HRW131081:HRW131082 HRW196617:HRW196618 HRW262153:HRW262154 HRW327689:HRW327690 HRW393225:HRW393226 HRW458761:HRW458762 HRW524297:HRW524298 HRW589833:HRW589834 HRW655369:HRW655370 HRW720905:HRW720906 HRW786441:HRW786442 HRW851977:HRW851978 HRW917513:HRW917514 HRW983049:HRW983050 IBS65545:IBS65546 IBS131081:IBS131082 IBS196617:IBS196618 IBS262153:IBS262154 IBS327689:IBS327690 IBS393225:IBS393226 IBS458761:IBS458762 IBS524297:IBS524298 IBS589833:IBS589834 IBS655369:IBS655370 IBS720905:IBS720906 IBS786441:IBS786442 IBS851977:IBS851978 IBS917513:IBS917514 IBS983049:IBS983050 ILO65545:ILO65546 ILO131081:ILO131082 ILO196617:ILO196618 ILO262153:ILO262154 ILO327689:ILO327690 ILO393225:ILO393226 ILO458761:ILO458762 ILO524297:ILO524298 ILO589833:ILO589834 ILO655369:ILO655370 ILO720905:ILO720906 ILO786441:ILO786442 ILO851977:ILO851978 ILO917513:ILO917514 ILO983049:ILO983050 IVK65545:IVK65546 IVK131081:IVK131082 IVK196617:IVK196618 IVK262153:IVK262154 IVK327689:IVK327690 IVK393225:IVK393226 IVK458761:IVK458762 IVK524297:IVK524298 IVK589833:IVK589834 IVK655369:IVK655370 IVK720905:IVK720906 IVK786441:IVK786442 IVK851977:IVK851978 IVK917513:IVK917514 IVK983049:IVK983050 JFG65545:JFG65546 JFG131081:JFG131082 JFG196617:JFG196618 JFG262153:JFG262154 JFG327689:JFG327690 JFG393225:JFG393226 JFG458761:JFG458762 JFG524297:JFG524298 JFG589833:JFG589834 JFG655369:JFG655370 JFG720905:JFG720906 JFG786441:JFG786442 JFG851977:JFG851978 JFG917513:JFG917514 JFG983049:JFG983050 JPC65545:JPC65546 JPC131081:JPC131082 JPC196617:JPC196618 JPC262153:JPC262154 JPC327689:JPC327690 JPC393225:JPC393226 JPC458761:JPC458762 JPC524297:JPC524298 JPC589833:JPC589834 JPC655369:JPC655370 JPC720905:JPC720906 JPC786441:JPC786442 JPC851977:JPC851978 JPC917513:JPC917514 JPC983049:JPC983050 JYY65545:JYY65546 JYY131081:JYY131082 JYY196617:JYY196618 JYY262153:JYY262154 JYY327689:JYY327690 JYY393225:JYY393226 JYY458761:JYY458762 JYY524297:JYY524298 JYY589833:JYY589834 JYY655369:JYY655370 JYY720905:JYY720906 JYY786441:JYY786442 JYY851977:JYY851978 JYY917513:JYY917514 JYY983049:JYY983050 KIU65545:KIU65546 KIU131081:KIU131082 KIU196617:KIU196618 KIU262153:KIU262154 KIU327689:KIU327690 KIU393225:KIU393226 KIU458761:KIU458762 KIU524297:KIU524298 KIU589833:KIU589834 KIU655369:KIU655370 KIU720905:KIU720906 KIU786441:KIU786442 KIU851977:KIU851978 KIU917513:KIU917514 KIU983049:KIU983050 KSQ65545:KSQ65546 KSQ131081:KSQ131082 KSQ196617:KSQ196618 KSQ262153:KSQ262154 KSQ327689:KSQ327690 KSQ393225:KSQ393226 KSQ458761:KSQ458762 KSQ524297:KSQ524298 KSQ589833:KSQ589834 KSQ655369:KSQ655370 KSQ720905:KSQ720906 KSQ786441:KSQ786442 KSQ851977:KSQ851978 KSQ917513:KSQ917514 KSQ983049:KSQ983050 LCM65545:LCM65546 LCM131081:LCM131082 LCM196617:LCM196618 LCM262153:LCM262154 LCM327689:LCM327690 LCM393225:LCM393226 LCM458761:LCM458762 LCM524297:LCM524298 LCM589833:LCM589834 LCM655369:LCM655370 LCM720905:LCM720906 LCM786441:LCM786442 LCM851977:LCM851978 LCM917513:LCM917514 LCM983049:LCM983050 LMI65545:LMI65546 LMI131081:LMI131082 LMI196617:LMI196618 LMI262153:LMI262154 LMI327689:LMI327690 LMI393225:LMI393226 LMI458761:LMI458762 LMI524297:LMI524298 LMI589833:LMI589834 LMI655369:LMI655370 LMI720905:LMI720906 LMI786441:LMI786442 LMI851977:LMI851978 LMI917513:LMI917514 LMI983049:LMI983050 LWE65545:LWE65546 LWE131081:LWE131082 LWE196617:LWE196618 LWE262153:LWE262154 LWE327689:LWE327690 LWE393225:LWE393226 LWE458761:LWE458762 LWE524297:LWE524298 LWE589833:LWE589834 LWE655369:LWE655370 LWE720905:LWE720906 LWE786441:LWE786442 LWE851977:LWE851978 LWE917513:LWE917514 LWE983049:LWE983050 MGA65545:MGA65546 MGA131081:MGA131082 MGA196617:MGA196618 MGA262153:MGA262154 MGA327689:MGA327690 MGA393225:MGA393226 MGA458761:MGA458762 MGA524297:MGA524298 MGA589833:MGA589834 MGA655369:MGA655370 MGA720905:MGA720906 MGA786441:MGA786442 MGA851977:MGA851978 MGA917513:MGA917514 MGA983049:MGA983050 MPW65545:MPW65546 MPW131081:MPW131082 MPW196617:MPW196618 MPW262153:MPW262154 MPW327689:MPW327690 MPW393225:MPW393226 MPW458761:MPW458762 MPW524297:MPW524298 MPW589833:MPW589834 MPW655369:MPW655370 MPW720905:MPW720906 MPW786441:MPW786442 MPW851977:MPW851978 MPW917513:MPW917514 MPW983049:MPW983050 MZS65545:MZS65546 MZS131081:MZS131082 MZS196617:MZS196618 MZS262153:MZS262154 MZS327689:MZS327690 MZS393225:MZS393226 MZS458761:MZS458762 MZS524297:MZS524298 MZS589833:MZS589834 MZS655369:MZS655370 MZS720905:MZS720906 MZS786441:MZS786442 MZS851977:MZS851978 MZS917513:MZS917514 MZS983049:MZS983050 NJO65545:NJO65546 NJO131081:NJO131082 NJO196617:NJO196618 NJO262153:NJO262154 NJO327689:NJO327690 NJO393225:NJO393226 NJO458761:NJO458762 NJO524297:NJO524298 NJO589833:NJO589834 NJO655369:NJO655370 NJO720905:NJO720906 NJO786441:NJO786442 NJO851977:NJO851978 NJO917513:NJO917514 NJO983049:NJO983050 NTK65545:NTK65546 NTK131081:NTK131082 NTK196617:NTK196618 NTK262153:NTK262154 NTK327689:NTK327690 NTK393225:NTK393226 NTK458761:NTK458762 NTK524297:NTK524298 NTK589833:NTK589834 NTK655369:NTK655370 NTK720905:NTK720906 NTK786441:NTK786442 NTK851977:NTK851978 NTK917513:NTK917514 NTK983049:NTK983050 ODG65545:ODG65546 ODG131081:ODG131082 ODG196617:ODG196618 ODG262153:ODG262154 ODG327689:ODG327690 ODG393225:ODG393226 ODG458761:ODG458762 ODG524297:ODG524298 ODG589833:ODG589834 ODG655369:ODG655370 ODG720905:ODG720906 ODG786441:ODG786442 ODG851977:ODG851978 ODG917513:ODG917514 ODG983049:ODG983050 ONC65545:ONC65546 ONC131081:ONC131082 ONC196617:ONC196618 ONC262153:ONC262154 ONC327689:ONC327690 ONC393225:ONC393226 ONC458761:ONC458762 ONC524297:ONC524298 ONC589833:ONC589834 ONC655369:ONC655370 ONC720905:ONC720906 ONC786441:ONC786442 ONC851977:ONC851978 ONC917513:ONC917514 ONC983049:ONC983050 OWY65545:OWY65546 OWY131081:OWY131082 OWY196617:OWY196618 OWY262153:OWY262154 OWY327689:OWY327690 OWY393225:OWY393226 OWY458761:OWY458762 OWY524297:OWY524298 OWY589833:OWY589834 OWY655369:OWY655370 OWY720905:OWY720906 OWY786441:OWY786442 OWY851977:OWY851978 OWY917513:OWY917514 OWY983049:OWY983050 PGU65545:PGU65546 PGU131081:PGU131082 PGU196617:PGU196618 PGU262153:PGU262154 PGU327689:PGU327690 PGU393225:PGU393226 PGU458761:PGU458762 PGU524297:PGU524298 PGU589833:PGU589834 PGU655369:PGU655370 PGU720905:PGU720906 PGU786441:PGU786442 PGU851977:PGU851978 PGU917513:PGU917514 PGU983049:PGU983050 PQQ65545:PQQ65546 PQQ131081:PQQ131082 PQQ196617:PQQ196618 PQQ262153:PQQ262154 PQQ327689:PQQ327690 PQQ393225:PQQ393226 PQQ458761:PQQ458762 PQQ524297:PQQ524298 PQQ589833:PQQ589834 PQQ655369:PQQ655370 PQQ720905:PQQ720906 PQQ786441:PQQ786442 PQQ851977:PQQ851978 PQQ917513:PQQ917514 PQQ983049:PQQ983050 QAM65545:QAM65546 QAM131081:QAM131082 QAM196617:QAM196618 QAM262153:QAM262154 QAM327689:QAM327690 QAM393225:QAM393226 QAM458761:QAM458762 QAM524297:QAM524298 QAM589833:QAM589834 QAM655369:QAM655370 QAM720905:QAM720906 QAM786441:QAM786442 QAM851977:QAM851978 QAM917513:QAM917514 QAM983049:QAM983050 QKI65545:QKI65546 QKI131081:QKI131082 QKI196617:QKI196618 QKI262153:QKI262154 QKI327689:QKI327690 QKI393225:QKI393226 QKI458761:QKI458762 QKI524297:QKI524298 QKI589833:QKI589834 QKI655369:QKI655370 QKI720905:QKI720906 QKI786441:QKI786442 QKI851977:QKI851978 QKI917513:QKI917514 QKI983049:QKI983050 QUE65545:QUE65546 QUE131081:QUE131082 QUE196617:QUE196618 QUE262153:QUE262154 QUE327689:QUE327690 QUE393225:QUE393226 QUE458761:QUE458762 QUE524297:QUE524298 QUE589833:QUE589834 QUE655369:QUE655370 QUE720905:QUE720906 QUE786441:QUE786442 QUE851977:QUE851978 QUE917513:QUE917514 QUE983049:QUE983050 REA65545:REA65546 REA131081:REA131082 REA196617:REA196618 REA262153:REA262154 REA327689:REA327690 REA393225:REA393226 REA458761:REA458762 REA524297:REA524298 REA589833:REA589834 REA655369:REA655370 REA720905:REA720906 REA786441:REA786442 REA851977:REA851978 REA917513:REA917514 REA983049:REA983050 RNW65545:RNW65546 RNW131081:RNW131082 RNW196617:RNW196618 RNW262153:RNW262154 RNW327689:RNW327690 RNW393225:RNW393226 RNW458761:RNW458762 RNW524297:RNW524298 RNW589833:RNW589834 RNW655369:RNW655370 RNW720905:RNW720906 RNW786441:RNW786442 RNW851977:RNW851978 RNW917513:RNW917514 RNW983049:RNW983050 RXS65545:RXS65546 RXS131081:RXS131082 RXS196617:RXS196618 RXS262153:RXS262154 RXS327689:RXS327690 RXS393225:RXS393226 RXS458761:RXS458762 RXS524297:RXS524298 RXS589833:RXS589834 RXS655369:RXS655370 RXS720905:RXS720906 RXS786441:RXS786442 RXS851977:RXS851978 RXS917513:RXS917514 RXS983049:RXS983050 SHO65545:SHO65546 SHO131081:SHO131082 SHO196617:SHO196618 SHO262153:SHO262154 SHO327689:SHO327690 SHO393225:SHO393226 SHO458761:SHO458762 SHO524297:SHO524298 SHO589833:SHO589834 SHO655369:SHO655370 SHO720905:SHO720906 SHO786441:SHO786442 SHO851977:SHO851978 SHO917513:SHO917514 SHO983049:SHO983050 SRK65545:SRK65546 SRK131081:SRK131082 SRK196617:SRK196618 SRK262153:SRK262154 SRK327689:SRK327690 SRK393225:SRK393226 SRK458761:SRK458762 SRK524297:SRK524298 SRK589833:SRK589834 SRK655369:SRK655370 SRK720905:SRK720906 SRK786441:SRK786442 SRK851977:SRK851978 SRK917513:SRK917514 SRK983049:SRK983050 TBG65545:TBG65546 TBG131081:TBG131082 TBG196617:TBG196618 TBG262153:TBG262154 TBG327689:TBG327690 TBG393225:TBG393226 TBG458761:TBG458762 TBG524297:TBG524298 TBG589833:TBG589834 TBG655369:TBG655370 TBG720905:TBG720906 TBG786441:TBG786442 TBG851977:TBG851978 TBG917513:TBG917514 TBG983049:TBG983050 TLC65545:TLC65546 TLC131081:TLC131082 TLC196617:TLC196618 TLC262153:TLC262154 TLC327689:TLC327690 TLC393225:TLC393226 TLC458761:TLC458762 TLC524297:TLC524298 TLC589833:TLC589834 TLC655369:TLC655370 TLC720905:TLC720906 TLC786441:TLC786442 TLC851977:TLC851978 TLC917513:TLC917514 TLC983049:TLC983050 TUY65545:TUY65546 TUY131081:TUY131082 TUY196617:TUY196618 TUY262153:TUY262154 TUY327689:TUY327690 TUY393225:TUY393226 TUY458761:TUY458762 TUY524297:TUY524298 TUY589833:TUY589834 TUY655369:TUY655370 TUY720905:TUY720906 TUY786441:TUY786442 TUY851977:TUY851978 TUY917513:TUY917514 TUY983049:TUY983050 UEU65545:UEU65546 UEU131081:UEU131082 UEU196617:UEU196618 UEU262153:UEU262154 UEU327689:UEU327690 UEU393225:UEU393226 UEU458761:UEU458762 UEU524297:UEU524298 UEU589833:UEU589834 UEU655369:UEU655370 UEU720905:UEU720906 UEU786441:UEU786442 UEU851977:UEU851978 UEU917513:UEU917514 UEU983049:UEU983050 UOQ65545:UOQ65546 UOQ131081:UOQ131082 UOQ196617:UOQ196618 UOQ262153:UOQ262154 UOQ327689:UOQ327690 UOQ393225:UOQ393226 UOQ458761:UOQ458762 UOQ524297:UOQ524298 UOQ589833:UOQ589834 UOQ655369:UOQ655370 UOQ720905:UOQ720906 UOQ786441:UOQ786442 UOQ851977:UOQ851978 UOQ917513:UOQ917514 UOQ983049:UOQ983050 UYM65545:UYM65546 UYM131081:UYM131082 UYM196617:UYM196618 UYM262153:UYM262154 UYM327689:UYM327690 UYM393225:UYM393226 UYM458761:UYM458762 UYM524297:UYM524298 UYM589833:UYM589834 UYM655369:UYM655370 UYM720905:UYM720906 UYM786441:UYM786442 UYM851977:UYM851978 UYM917513:UYM917514 UYM983049:UYM983050 VII65545:VII65546 VII131081:VII131082 VII196617:VII196618 VII262153:VII262154 VII327689:VII327690 VII393225:VII393226 VII458761:VII458762 VII524297:VII524298 VII589833:VII589834 VII655369:VII655370 VII720905:VII720906 VII786441:VII786442 VII851977:VII851978 VII917513:VII917514 VII983049:VII983050 VSE65545:VSE65546 VSE131081:VSE131082 VSE196617:VSE196618 VSE262153:VSE262154 VSE327689:VSE327690 VSE393225:VSE393226 VSE458761:VSE458762 VSE524297:VSE524298 VSE589833:VSE589834 VSE655369:VSE655370 VSE720905:VSE720906 VSE786441:VSE786442 VSE851977:VSE851978 VSE917513:VSE917514 VSE983049:VSE983050 WCA65545:WCA65546 WCA131081:WCA131082 WCA196617:WCA196618 WCA262153:WCA262154 WCA327689:WCA327690 WCA393225:WCA393226 WCA458761:WCA458762 WCA524297:WCA524298 WCA589833:WCA589834 WCA655369:WCA655370 WCA720905:WCA720906 WCA786441:WCA786442 WCA851977:WCA851978 WCA917513:WCA917514 WCA983049:WCA983050 WLW65545:WLW65546 WLW131081:WLW131082 WLW196617:WLW196618 WLW262153:WLW262154 WLW327689:WLW327690 WLW393225:WLW393226 WLW458761:WLW458762 WLW524297:WLW524298 WLW589833:WLW589834 WLW655369:WLW655370 WLW720905:WLW720906 WLW786441:WLW786442 WLW851977:WLW851978 WLW917513:WLW917514 WLW983049:WLW983050 WVS65545:WVS65546 WVS131081:WVS131082 WVS196617:WVS196618 WVS262153:WVS262154 WVS327689:WVS327690 WVS393225:WVS393226 WVS458761:WVS458762 WVS524297:WVS524298 WVS589833:WVS589834 WVS655369:WVS655370 WVS720905:WVS720906 WVS786441:WVS786442 WVS851977:WVS851978 WVS917513:WVS917514 WVS983049:WVS983050"/>
  </dataValidations>
  <pageMargins left="0.700694444444445" right="0.747916666666667" top="0.196527777777778" bottom="0.751388888888889" header="0.196527777777778" footer="0.298611111111111"/>
  <pageSetup paperSize="9" scale="55"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K179"/>
  <sheetViews>
    <sheetView workbookViewId="0">
      <selection activeCell="A4" sqref="$A4:$XFD4"/>
    </sheetView>
  </sheetViews>
  <sheetFormatPr defaultColWidth="9" defaultRowHeight="17.6"/>
  <cols>
    <col min="1" max="1" width="7.81666666666667" customWidth="1"/>
    <col min="2" max="2" width="8.325" customWidth="1"/>
    <col min="3" max="3" width="14.125" customWidth="1"/>
    <col min="4" max="4" width="11.75" customWidth="1"/>
    <col min="5" max="5" width="10.625" customWidth="1"/>
    <col min="6" max="7" width="12.125" customWidth="1"/>
    <col min="8" max="8" width="27.5833333333333" customWidth="1"/>
    <col min="9" max="10" width="14.125" customWidth="1"/>
    <col min="11" max="11" width="20.2666666666667" customWidth="1"/>
    <col min="260" max="260" width="2.125" customWidth="1"/>
    <col min="261" max="261" width="14.125" customWidth="1"/>
    <col min="262" max="262" width="11.75" customWidth="1"/>
    <col min="263" max="263" width="10.625" customWidth="1"/>
    <col min="264" max="264" width="12.125" customWidth="1"/>
    <col min="265" max="265" width="19.875" customWidth="1"/>
    <col min="266" max="267" width="14.125" customWidth="1"/>
    <col min="516" max="516" width="2.125" customWidth="1"/>
    <col min="517" max="517" width="14.125" customWidth="1"/>
    <col min="518" max="518" width="11.75" customWidth="1"/>
    <col min="519" max="519" width="10.625" customWidth="1"/>
    <col min="520" max="520" width="12.125" customWidth="1"/>
    <col min="521" max="521" width="19.875" customWidth="1"/>
    <col min="522" max="523" width="14.125" customWidth="1"/>
    <col min="772" max="772" width="2.125" customWidth="1"/>
    <col min="773" max="773" width="14.125" customWidth="1"/>
    <col min="774" max="774" width="11.75" customWidth="1"/>
    <col min="775" max="775" width="10.625" customWidth="1"/>
    <col min="776" max="776" width="12.125" customWidth="1"/>
    <col min="777" max="777" width="19.875" customWidth="1"/>
    <col min="778" max="779" width="14.125" customWidth="1"/>
    <col min="1028" max="1028" width="2.125" customWidth="1"/>
    <col min="1029" max="1029" width="14.125" customWidth="1"/>
    <col min="1030" max="1030" width="11.75" customWidth="1"/>
    <col min="1031" max="1031" width="10.625" customWidth="1"/>
    <col min="1032" max="1032" width="12.125" customWidth="1"/>
    <col min="1033" max="1033" width="19.875" customWidth="1"/>
    <col min="1034" max="1035" width="14.125" customWidth="1"/>
    <col min="1284" max="1284" width="2.125" customWidth="1"/>
    <col min="1285" max="1285" width="14.125" customWidth="1"/>
    <col min="1286" max="1286" width="11.75" customWidth="1"/>
    <col min="1287" max="1287" width="10.625" customWidth="1"/>
    <col min="1288" max="1288" width="12.125" customWidth="1"/>
    <col min="1289" max="1289" width="19.875" customWidth="1"/>
    <col min="1290" max="1291" width="14.125" customWidth="1"/>
    <col min="1540" max="1540" width="2.125" customWidth="1"/>
    <col min="1541" max="1541" width="14.125" customWidth="1"/>
    <col min="1542" max="1542" width="11.75" customWidth="1"/>
    <col min="1543" max="1543" width="10.625" customWidth="1"/>
    <col min="1544" max="1544" width="12.125" customWidth="1"/>
    <col min="1545" max="1545" width="19.875" customWidth="1"/>
    <col min="1546" max="1547" width="14.125" customWidth="1"/>
    <col min="1796" max="1796" width="2.125" customWidth="1"/>
    <col min="1797" max="1797" width="14.125" customWidth="1"/>
    <col min="1798" max="1798" width="11.75" customWidth="1"/>
    <col min="1799" max="1799" width="10.625" customWidth="1"/>
    <col min="1800" max="1800" width="12.125" customWidth="1"/>
    <col min="1801" max="1801" width="19.875" customWidth="1"/>
    <col min="1802" max="1803" width="14.125" customWidth="1"/>
    <col min="2052" max="2052" width="2.125" customWidth="1"/>
    <col min="2053" max="2053" width="14.125" customWidth="1"/>
    <col min="2054" max="2054" width="11.75" customWidth="1"/>
    <col min="2055" max="2055" width="10.625" customWidth="1"/>
    <col min="2056" max="2056" width="12.125" customWidth="1"/>
    <col min="2057" max="2057" width="19.875" customWidth="1"/>
    <col min="2058" max="2059" width="14.125" customWidth="1"/>
    <col min="2308" max="2308" width="2.125" customWidth="1"/>
    <col min="2309" max="2309" width="14.125" customWidth="1"/>
    <col min="2310" max="2310" width="11.75" customWidth="1"/>
    <col min="2311" max="2311" width="10.625" customWidth="1"/>
    <col min="2312" max="2312" width="12.125" customWidth="1"/>
    <col min="2313" max="2313" width="19.875" customWidth="1"/>
    <col min="2314" max="2315" width="14.125" customWidth="1"/>
    <col min="2564" max="2564" width="2.125" customWidth="1"/>
    <col min="2565" max="2565" width="14.125" customWidth="1"/>
    <col min="2566" max="2566" width="11.75" customWidth="1"/>
    <col min="2567" max="2567" width="10.625" customWidth="1"/>
    <col min="2568" max="2568" width="12.125" customWidth="1"/>
    <col min="2569" max="2569" width="19.875" customWidth="1"/>
    <col min="2570" max="2571" width="14.125" customWidth="1"/>
    <col min="2820" max="2820" width="2.125" customWidth="1"/>
    <col min="2821" max="2821" width="14.125" customWidth="1"/>
    <col min="2822" max="2822" width="11.75" customWidth="1"/>
    <col min="2823" max="2823" width="10.625" customWidth="1"/>
    <col min="2824" max="2824" width="12.125" customWidth="1"/>
    <col min="2825" max="2825" width="19.875" customWidth="1"/>
    <col min="2826" max="2827" width="14.125" customWidth="1"/>
    <col min="3076" max="3076" width="2.125" customWidth="1"/>
    <col min="3077" max="3077" width="14.125" customWidth="1"/>
    <col min="3078" max="3078" width="11.75" customWidth="1"/>
    <col min="3079" max="3079" width="10.625" customWidth="1"/>
    <col min="3080" max="3080" width="12.125" customWidth="1"/>
    <col min="3081" max="3081" width="19.875" customWidth="1"/>
    <col min="3082" max="3083" width="14.125" customWidth="1"/>
    <col min="3332" max="3332" width="2.125" customWidth="1"/>
    <col min="3333" max="3333" width="14.125" customWidth="1"/>
    <col min="3334" max="3334" width="11.75" customWidth="1"/>
    <col min="3335" max="3335" width="10.625" customWidth="1"/>
    <col min="3336" max="3336" width="12.125" customWidth="1"/>
    <col min="3337" max="3337" width="19.875" customWidth="1"/>
    <col min="3338" max="3339" width="14.125" customWidth="1"/>
    <col min="3588" max="3588" width="2.125" customWidth="1"/>
    <col min="3589" max="3589" width="14.125" customWidth="1"/>
    <col min="3590" max="3590" width="11.75" customWidth="1"/>
    <col min="3591" max="3591" width="10.625" customWidth="1"/>
    <col min="3592" max="3592" width="12.125" customWidth="1"/>
    <col min="3593" max="3593" width="19.875" customWidth="1"/>
    <col min="3594" max="3595" width="14.125" customWidth="1"/>
    <col min="3844" max="3844" width="2.125" customWidth="1"/>
    <col min="3845" max="3845" width="14.125" customWidth="1"/>
    <col min="3846" max="3846" width="11.75" customWidth="1"/>
    <col min="3847" max="3847" width="10.625" customWidth="1"/>
    <col min="3848" max="3848" width="12.125" customWidth="1"/>
    <col min="3849" max="3849" width="19.875" customWidth="1"/>
    <col min="3850" max="3851" width="14.125" customWidth="1"/>
    <col min="4100" max="4100" width="2.125" customWidth="1"/>
    <col min="4101" max="4101" width="14.125" customWidth="1"/>
    <col min="4102" max="4102" width="11.75" customWidth="1"/>
    <col min="4103" max="4103" width="10.625" customWidth="1"/>
    <col min="4104" max="4104" width="12.125" customWidth="1"/>
    <col min="4105" max="4105" width="19.875" customWidth="1"/>
    <col min="4106" max="4107" width="14.125" customWidth="1"/>
    <col min="4356" max="4356" width="2.125" customWidth="1"/>
    <col min="4357" max="4357" width="14.125" customWidth="1"/>
    <col min="4358" max="4358" width="11.75" customWidth="1"/>
    <col min="4359" max="4359" width="10.625" customWidth="1"/>
    <col min="4360" max="4360" width="12.125" customWidth="1"/>
    <col min="4361" max="4361" width="19.875" customWidth="1"/>
    <col min="4362" max="4363" width="14.125" customWidth="1"/>
    <col min="4612" max="4612" width="2.125" customWidth="1"/>
    <col min="4613" max="4613" width="14.125" customWidth="1"/>
    <col min="4614" max="4614" width="11.75" customWidth="1"/>
    <col min="4615" max="4615" width="10.625" customWidth="1"/>
    <col min="4616" max="4616" width="12.125" customWidth="1"/>
    <col min="4617" max="4617" width="19.875" customWidth="1"/>
    <col min="4618" max="4619" width="14.125" customWidth="1"/>
    <col min="4868" max="4868" width="2.125" customWidth="1"/>
    <col min="4869" max="4869" width="14.125" customWidth="1"/>
    <col min="4870" max="4870" width="11.75" customWidth="1"/>
    <col min="4871" max="4871" width="10.625" customWidth="1"/>
    <col min="4872" max="4872" width="12.125" customWidth="1"/>
    <col min="4873" max="4873" width="19.875" customWidth="1"/>
    <col min="4874" max="4875" width="14.125" customWidth="1"/>
    <col min="5124" max="5124" width="2.125" customWidth="1"/>
    <col min="5125" max="5125" width="14.125" customWidth="1"/>
    <col min="5126" max="5126" width="11.75" customWidth="1"/>
    <col min="5127" max="5127" width="10.625" customWidth="1"/>
    <col min="5128" max="5128" width="12.125" customWidth="1"/>
    <col min="5129" max="5129" width="19.875" customWidth="1"/>
    <col min="5130" max="5131" width="14.125" customWidth="1"/>
    <col min="5380" max="5380" width="2.125" customWidth="1"/>
    <col min="5381" max="5381" width="14.125" customWidth="1"/>
    <col min="5382" max="5382" width="11.75" customWidth="1"/>
    <col min="5383" max="5383" width="10.625" customWidth="1"/>
    <col min="5384" max="5384" width="12.125" customWidth="1"/>
    <col min="5385" max="5385" width="19.875" customWidth="1"/>
    <col min="5386" max="5387" width="14.125" customWidth="1"/>
    <col min="5636" max="5636" width="2.125" customWidth="1"/>
    <col min="5637" max="5637" width="14.125" customWidth="1"/>
    <col min="5638" max="5638" width="11.75" customWidth="1"/>
    <col min="5639" max="5639" width="10.625" customWidth="1"/>
    <col min="5640" max="5640" width="12.125" customWidth="1"/>
    <col min="5641" max="5641" width="19.875" customWidth="1"/>
    <col min="5642" max="5643" width="14.125" customWidth="1"/>
    <col min="5892" max="5892" width="2.125" customWidth="1"/>
    <col min="5893" max="5893" width="14.125" customWidth="1"/>
    <col min="5894" max="5894" width="11.75" customWidth="1"/>
    <col min="5895" max="5895" width="10.625" customWidth="1"/>
    <col min="5896" max="5896" width="12.125" customWidth="1"/>
    <col min="5897" max="5897" width="19.875" customWidth="1"/>
    <col min="5898" max="5899" width="14.125" customWidth="1"/>
    <col min="6148" max="6148" width="2.125" customWidth="1"/>
    <col min="6149" max="6149" width="14.125" customWidth="1"/>
    <col min="6150" max="6150" width="11.75" customWidth="1"/>
    <col min="6151" max="6151" width="10.625" customWidth="1"/>
    <col min="6152" max="6152" width="12.125" customWidth="1"/>
    <col min="6153" max="6153" width="19.875" customWidth="1"/>
    <col min="6154" max="6155" width="14.125" customWidth="1"/>
    <col min="6404" max="6404" width="2.125" customWidth="1"/>
    <col min="6405" max="6405" width="14.125" customWidth="1"/>
    <col min="6406" max="6406" width="11.75" customWidth="1"/>
    <col min="6407" max="6407" width="10.625" customWidth="1"/>
    <col min="6408" max="6408" width="12.125" customWidth="1"/>
    <col min="6409" max="6409" width="19.875" customWidth="1"/>
    <col min="6410" max="6411" width="14.125" customWidth="1"/>
    <col min="6660" max="6660" width="2.125" customWidth="1"/>
    <col min="6661" max="6661" width="14.125" customWidth="1"/>
    <col min="6662" max="6662" width="11.75" customWidth="1"/>
    <col min="6663" max="6663" width="10.625" customWidth="1"/>
    <col min="6664" max="6664" width="12.125" customWidth="1"/>
    <col min="6665" max="6665" width="19.875" customWidth="1"/>
    <col min="6666" max="6667" width="14.125" customWidth="1"/>
    <col min="6916" max="6916" width="2.125" customWidth="1"/>
    <col min="6917" max="6917" width="14.125" customWidth="1"/>
    <col min="6918" max="6918" width="11.75" customWidth="1"/>
    <col min="6919" max="6919" width="10.625" customWidth="1"/>
    <col min="6920" max="6920" width="12.125" customWidth="1"/>
    <col min="6921" max="6921" width="19.875" customWidth="1"/>
    <col min="6922" max="6923" width="14.125" customWidth="1"/>
    <col min="7172" max="7172" width="2.125" customWidth="1"/>
    <col min="7173" max="7173" width="14.125" customWidth="1"/>
    <col min="7174" max="7174" width="11.75" customWidth="1"/>
    <col min="7175" max="7175" width="10.625" customWidth="1"/>
    <col min="7176" max="7176" width="12.125" customWidth="1"/>
    <col min="7177" max="7177" width="19.875" customWidth="1"/>
    <col min="7178" max="7179" width="14.125" customWidth="1"/>
    <col min="7428" max="7428" width="2.125" customWidth="1"/>
    <col min="7429" max="7429" width="14.125" customWidth="1"/>
    <col min="7430" max="7430" width="11.75" customWidth="1"/>
    <col min="7431" max="7431" width="10.625" customWidth="1"/>
    <col min="7432" max="7432" width="12.125" customWidth="1"/>
    <col min="7433" max="7433" width="19.875" customWidth="1"/>
    <col min="7434" max="7435" width="14.125" customWidth="1"/>
    <col min="7684" max="7684" width="2.125" customWidth="1"/>
    <col min="7685" max="7685" width="14.125" customWidth="1"/>
    <col min="7686" max="7686" width="11.75" customWidth="1"/>
    <col min="7687" max="7687" width="10.625" customWidth="1"/>
    <col min="7688" max="7688" width="12.125" customWidth="1"/>
    <col min="7689" max="7689" width="19.875" customWidth="1"/>
    <col min="7690" max="7691" width="14.125" customWidth="1"/>
    <col min="7940" max="7940" width="2.125" customWidth="1"/>
    <col min="7941" max="7941" width="14.125" customWidth="1"/>
    <col min="7942" max="7942" width="11.75" customWidth="1"/>
    <col min="7943" max="7943" width="10.625" customWidth="1"/>
    <col min="7944" max="7944" width="12.125" customWidth="1"/>
    <col min="7945" max="7945" width="19.875" customWidth="1"/>
    <col min="7946" max="7947" width="14.125" customWidth="1"/>
    <col min="8196" max="8196" width="2.125" customWidth="1"/>
    <col min="8197" max="8197" width="14.125" customWidth="1"/>
    <col min="8198" max="8198" width="11.75" customWidth="1"/>
    <col min="8199" max="8199" width="10.625" customWidth="1"/>
    <col min="8200" max="8200" width="12.125" customWidth="1"/>
    <col min="8201" max="8201" width="19.875" customWidth="1"/>
    <col min="8202" max="8203" width="14.125" customWidth="1"/>
    <col min="8452" max="8452" width="2.125" customWidth="1"/>
    <col min="8453" max="8453" width="14.125" customWidth="1"/>
    <col min="8454" max="8454" width="11.75" customWidth="1"/>
    <col min="8455" max="8455" width="10.625" customWidth="1"/>
    <col min="8456" max="8456" width="12.125" customWidth="1"/>
    <col min="8457" max="8457" width="19.875" customWidth="1"/>
    <col min="8458" max="8459" width="14.125" customWidth="1"/>
    <col min="8708" max="8708" width="2.125" customWidth="1"/>
    <col min="8709" max="8709" width="14.125" customWidth="1"/>
    <col min="8710" max="8710" width="11.75" customWidth="1"/>
    <col min="8711" max="8711" width="10.625" customWidth="1"/>
    <col min="8712" max="8712" width="12.125" customWidth="1"/>
    <col min="8713" max="8713" width="19.875" customWidth="1"/>
    <col min="8714" max="8715" width="14.125" customWidth="1"/>
    <col min="8964" max="8964" width="2.125" customWidth="1"/>
    <col min="8965" max="8965" width="14.125" customWidth="1"/>
    <col min="8966" max="8966" width="11.75" customWidth="1"/>
    <col min="8967" max="8967" width="10.625" customWidth="1"/>
    <col min="8968" max="8968" width="12.125" customWidth="1"/>
    <col min="8969" max="8969" width="19.875" customWidth="1"/>
    <col min="8970" max="8971" width="14.125" customWidth="1"/>
    <col min="9220" max="9220" width="2.125" customWidth="1"/>
    <col min="9221" max="9221" width="14.125" customWidth="1"/>
    <col min="9222" max="9222" width="11.75" customWidth="1"/>
    <col min="9223" max="9223" width="10.625" customWidth="1"/>
    <col min="9224" max="9224" width="12.125" customWidth="1"/>
    <col min="9225" max="9225" width="19.875" customWidth="1"/>
    <col min="9226" max="9227" width="14.125" customWidth="1"/>
    <col min="9476" max="9476" width="2.125" customWidth="1"/>
    <col min="9477" max="9477" width="14.125" customWidth="1"/>
    <col min="9478" max="9478" width="11.75" customWidth="1"/>
    <col min="9479" max="9479" width="10.625" customWidth="1"/>
    <col min="9480" max="9480" width="12.125" customWidth="1"/>
    <col min="9481" max="9481" width="19.875" customWidth="1"/>
    <col min="9482" max="9483" width="14.125" customWidth="1"/>
    <col min="9732" max="9732" width="2.125" customWidth="1"/>
    <col min="9733" max="9733" width="14.125" customWidth="1"/>
    <col min="9734" max="9734" width="11.75" customWidth="1"/>
    <col min="9735" max="9735" width="10.625" customWidth="1"/>
    <col min="9736" max="9736" width="12.125" customWidth="1"/>
    <col min="9737" max="9737" width="19.875" customWidth="1"/>
    <col min="9738" max="9739" width="14.125" customWidth="1"/>
    <col min="9988" max="9988" width="2.125" customWidth="1"/>
    <col min="9989" max="9989" width="14.125" customWidth="1"/>
    <col min="9990" max="9990" width="11.75" customWidth="1"/>
    <col min="9991" max="9991" width="10.625" customWidth="1"/>
    <col min="9992" max="9992" width="12.125" customWidth="1"/>
    <col min="9993" max="9993" width="19.875" customWidth="1"/>
    <col min="9994" max="9995" width="14.125" customWidth="1"/>
    <col min="10244" max="10244" width="2.125" customWidth="1"/>
    <col min="10245" max="10245" width="14.125" customWidth="1"/>
    <col min="10246" max="10246" width="11.75" customWidth="1"/>
    <col min="10247" max="10247" width="10.625" customWidth="1"/>
    <col min="10248" max="10248" width="12.125" customWidth="1"/>
    <col min="10249" max="10249" width="19.875" customWidth="1"/>
    <col min="10250" max="10251" width="14.125" customWidth="1"/>
    <col min="10500" max="10500" width="2.125" customWidth="1"/>
    <col min="10501" max="10501" width="14.125" customWidth="1"/>
    <col min="10502" max="10502" width="11.75" customWidth="1"/>
    <col min="10503" max="10503" width="10.625" customWidth="1"/>
    <col min="10504" max="10504" width="12.125" customWidth="1"/>
    <col min="10505" max="10505" width="19.875" customWidth="1"/>
    <col min="10506" max="10507" width="14.125" customWidth="1"/>
    <col min="10756" max="10756" width="2.125" customWidth="1"/>
    <col min="10757" max="10757" width="14.125" customWidth="1"/>
    <col min="10758" max="10758" width="11.75" customWidth="1"/>
    <col min="10759" max="10759" width="10.625" customWidth="1"/>
    <col min="10760" max="10760" width="12.125" customWidth="1"/>
    <col min="10761" max="10761" width="19.875" customWidth="1"/>
    <col min="10762" max="10763" width="14.125" customWidth="1"/>
    <col min="11012" max="11012" width="2.125" customWidth="1"/>
    <col min="11013" max="11013" width="14.125" customWidth="1"/>
    <col min="11014" max="11014" width="11.75" customWidth="1"/>
    <col min="11015" max="11015" width="10.625" customWidth="1"/>
    <col min="11016" max="11016" width="12.125" customWidth="1"/>
    <col min="11017" max="11017" width="19.875" customWidth="1"/>
    <col min="11018" max="11019" width="14.125" customWidth="1"/>
    <col min="11268" max="11268" width="2.125" customWidth="1"/>
    <col min="11269" max="11269" width="14.125" customWidth="1"/>
    <col min="11270" max="11270" width="11.75" customWidth="1"/>
    <col min="11271" max="11271" width="10.625" customWidth="1"/>
    <col min="11272" max="11272" width="12.125" customWidth="1"/>
    <col min="11273" max="11273" width="19.875" customWidth="1"/>
    <col min="11274" max="11275" width="14.125" customWidth="1"/>
    <col min="11524" max="11524" width="2.125" customWidth="1"/>
    <col min="11525" max="11525" width="14.125" customWidth="1"/>
    <col min="11526" max="11526" width="11.75" customWidth="1"/>
    <col min="11527" max="11527" width="10.625" customWidth="1"/>
    <col min="11528" max="11528" width="12.125" customWidth="1"/>
    <col min="11529" max="11529" width="19.875" customWidth="1"/>
    <col min="11530" max="11531" width="14.125" customWidth="1"/>
    <col min="11780" max="11780" width="2.125" customWidth="1"/>
    <col min="11781" max="11781" width="14.125" customWidth="1"/>
    <col min="11782" max="11782" width="11.75" customWidth="1"/>
    <col min="11783" max="11783" width="10.625" customWidth="1"/>
    <col min="11784" max="11784" width="12.125" customWidth="1"/>
    <col min="11785" max="11785" width="19.875" customWidth="1"/>
    <col min="11786" max="11787" width="14.125" customWidth="1"/>
    <col min="12036" max="12036" width="2.125" customWidth="1"/>
    <col min="12037" max="12037" width="14.125" customWidth="1"/>
    <col min="12038" max="12038" width="11.75" customWidth="1"/>
    <col min="12039" max="12039" width="10.625" customWidth="1"/>
    <col min="12040" max="12040" width="12.125" customWidth="1"/>
    <col min="12041" max="12041" width="19.875" customWidth="1"/>
    <col min="12042" max="12043" width="14.125" customWidth="1"/>
    <col min="12292" max="12292" width="2.125" customWidth="1"/>
    <col min="12293" max="12293" width="14.125" customWidth="1"/>
    <col min="12294" max="12294" width="11.75" customWidth="1"/>
    <col min="12295" max="12295" width="10.625" customWidth="1"/>
    <col min="12296" max="12296" width="12.125" customWidth="1"/>
    <col min="12297" max="12297" width="19.875" customWidth="1"/>
    <col min="12298" max="12299" width="14.125" customWidth="1"/>
    <col min="12548" max="12548" width="2.125" customWidth="1"/>
    <col min="12549" max="12549" width="14.125" customWidth="1"/>
    <col min="12550" max="12550" width="11.75" customWidth="1"/>
    <col min="12551" max="12551" width="10.625" customWidth="1"/>
    <col min="12552" max="12552" width="12.125" customWidth="1"/>
    <col min="12553" max="12553" width="19.875" customWidth="1"/>
    <col min="12554" max="12555" width="14.125" customWidth="1"/>
    <col min="12804" max="12804" width="2.125" customWidth="1"/>
    <col min="12805" max="12805" width="14.125" customWidth="1"/>
    <col min="12806" max="12806" width="11.75" customWidth="1"/>
    <col min="12807" max="12807" width="10.625" customWidth="1"/>
    <col min="12808" max="12808" width="12.125" customWidth="1"/>
    <col min="12809" max="12809" width="19.875" customWidth="1"/>
    <col min="12810" max="12811" width="14.125" customWidth="1"/>
    <col min="13060" max="13060" width="2.125" customWidth="1"/>
    <col min="13061" max="13061" width="14.125" customWidth="1"/>
    <col min="13062" max="13062" width="11.75" customWidth="1"/>
    <col min="13063" max="13063" width="10.625" customWidth="1"/>
    <col min="13064" max="13064" width="12.125" customWidth="1"/>
    <col min="13065" max="13065" width="19.875" customWidth="1"/>
    <col min="13066" max="13067" width="14.125" customWidth="1"/>
    <col min="13316" max="13316" width="2.125" customWidth="1"/>
    <col min="13317" max="13317" width="14.125" customWidth="1"/>
    <col min="13318" max="13318" width="11.75" customWidth="1"/>
    <col min="13319" max="13319" width="10.625" customWidth="1"/>
    <col min="13320" max="13320" width="12.125" customWidth="1"/>
    <col min="13321" max="13321" width="19.875" customWidth="1"/>
    <col min="13322" max="13323" width="14.125" customWidth="1"/>
    <col min="13572" max="13572" width="2.125" customWidth="1"/>
    <col min="13573" max="13573" width="14.125" customWidth="1"/>
    <col min="13574" max="13574" width="11.75" customWidth="1"/>
    <col min="13575" max="13575" width="10.625" customWidth="1"/>
    <col min="13576" max="13576" width="12.125" customWidth="1"/>
    <col min="13577" max="13577" width="19.875" customWidth="1"/>
    <col min="13578" max="13579" width="14.125" customWidth="1"/>
    <col min="13828" max="13828" width="2.125" customWidth="1"/>
    <col min="13829" max="13829" width="14.125" customWidth="1"/>
    <col min="13830" max="13830" width="11.75" customWidth="1"/>
    <col min="13831" max="13831" width="10.625" customWidth="1"/>
    <col min="13832" max="13832" width="12.125" customWidth="1"/>
    <col min="13833" max="13833" width="19.875" customWidth="1"/>
    <col min="13834" max="13835" width="14.125" customWidth="1"/>
    <col min="14084" max="14084" width="2.125" customWidth="1"/>
    <col min="14085" max="14085" width="14.125" customWidth="1"/>
    <col min="14086" max="14086" width="11.75" customWidth="1"/>
    <col min="14087" max="14087" width="10.625" customWidth="1"/>
    <col min="14088" max="14088" width="12.125" customWidth="1"/>
    <col min="14089" max="14089" width="19.875" customWidth="1"/>
    <col min="14090" max="14091" width="14.125" customWidth="1"/>
    <col min="14340" max="14340" width="2.125" customWidth="1"/>
    <col min="14341" max="14341" width="14.125" customWidth="1"/>
    <col min="14342" max="14342" width="11.75" customWidth="1"/>
    <col min="14343" max="14343" width="10.625" customWidth="1"/>
    <col min="14344" max="14344" width="12.125" customWidth="1"/>
    <col min="14345" max="14345" width="19.875" customWidth="1"/>
    <col min="14346" max="14347" width="14.125" customWidth="1"/>
    <col min="14596" max="14596" width="2.125" customWidth="1"/>
    <col min="14597" max="14597" width="14.125" customWidth="1"/>
    <col min="14598" max="14598" width="11.75" customWidth="1"/>
    <col min="14599" max="14599" width="10.625" customWidth="1"/>
    <col min="14600" max="14600" width="12.125" customWidth="1"/>
    <col min="14601" max="14601" width="19.875" customWidth="1"/>
    <col min="14602" max="14603" width="14.125" customWidth="1"/>
    <col min="14852" max="14852" width="2.125" customWidth="1"/>
    <col min="14853" max="14853" width="14.125" customWidth="1"/>
    <col min="14854" max="14854" width="11.75" customWidth="1"/>
    <col min="14855" max="14855" width="10.625" customWidth="1"/>
    <col min="14856" max="14856" width="12.125" customWidth="1"/>
    <col min="14857" max="14857" width="19.875" customWidth="1"/>
    <col min="14858" max="14859" width="14.125" customWidth="1"/>
    <col min="15108" max="15108" width="2.125" customWidth="1"/>
    <col min="15109" max="15109" width="14.125" customWidth="1"/>
    <col min="15110" max="15110" width="11.75" customWidth="1"/>
    <col min="15111" max="15111" width="10.625" customWidth="1"/>
    <col min="15112" max="15112" width="12.125" customWidth="1"/>
    <col min="15113" max="15113" width="19.875" customWidth="1"/>
    <col min="15114" max="15115" width="14.125" customWidth="1"/>
    <col min="15364" max="15364" width="2.125" customWidth="1"/>
    <col min="15365" max="15365" width="14.125" customWidth="1"/>
    <col min="15366" max="15366" width="11.75" customWidth="1"/>
    <col min="15367" max="15367" width="10.625" customWidth="1"/>
    <col min="15368" max="15368" width="12.125" customWidth="1"/>
    <col min="15369" max="15369" width="19.875" customWidth="1"/>
    <col min="15370" max="15371" width="14.125" customWidth="1"/>
    <col min="15620" max="15620" width="2.125" customWidth="1"/>
    <col min="15621" max="15621" width="14.125" customWidth="1"/>
    <col min="15622" max="15622" width="11.75" customWidth="1"/>
    <col min="15623" max="15623" width="10.625" customWidth="1"/>
    <col min="15624" max="15624" width="12.125" customWidth="1"/>
    <col min="15625" max="15625" width="19.875" customWidth="1"/>
    <col min="15626" max="15627" width="14.125" customWidth="1"/>
    <col min="15876" max="15876" width="2.125" customWidth="1"/>
    <col min="15877" max="15877" width="14.125" customWidth="1"/>
    <col min="15878" max="15878" width="11.75" customWidth="1"/>
    <col min="15879" max="15879" width="10.625" customWidth="1"/>
    <col min="15880" max="15880" width="12.125" customWidth="1"/>
    <col min="15881" max="15881" width="19.875" customWidth="1"/>
    <col min="15882" max="15883" width="14.125" customWidth="1"/>
    <col min="16132" max="16132" width="2.125" customWidth="1"/>
    <col min="16133" max="16133" width="14.125" customWidth="1"/>
    <col min="16134" max="16134" width="11.75" customWidth="1"/>
    <col min="16135" max="16135" width="10.625" customWidth="1"/>
    <col min="16136" max="16136" width="12.125" customWidth="1"/>
    <col min="16137" max="16137" width="19.875" customWidth="1"/>
    <col min="16138" max="16139" width="14.125" customWidth="1"/>
  </cols>
  <sheetData>
    <row r="2" ht="22.85" spans="3:11">
      <c r="C2" s="1" t="s">
        <v>29</v>
      </c>
      <c r="D2" s="1"/>
      <c r="E2" s="1"/>
      <c r="F2" s="1"/>
      <c r="G2" s="1"/>
      <c r="H2" s="1"/>
      <c r="I2" s="1"/>
      <c r="J2" s="1"/>
      <c r="K2" s="1"/>
    </row>
    <row r="3" ht="23.6" spans="3:11">
      <c r="C3" s="1"/>
      <c r="D3" s="1"/>
      <c r="E3" s="1"/>
      <c r="F3" s="1"/>
      <c r="G3" s="1"/>
      <c r="H3" s="1"/>
      <c r="I3" s="1"/>
      <c r="J3" s="1"/>
      <c r="K3" s="1"/>
    </row>
    <row r="4" ht="18.35" spans="2:11">
      <c r="B4" s="2" t="s">
        <v>1</v>
      </c>
      <c r="C4" s="2" t="s">
        <v>30</v>
      </c>
      <c r="D4" s="3" t="s">
        <v>31</v>
      </c>
      <c r="E4" s="3" t="s">
        <v>32</v>
      </c>
      <c r="F4" s="3" t="s">
        <v>32</v>
      </c>
      <c r="G4" s="3" t="s">
        <v>32</v>
      </c>
      <c r="H4" s="3" t="s">
        <v>33</v>
      </c>
      <c r="I4" s="14" t="s">
        <v>34</v>
      </c>
      <c r="J4" s="15" t="s">
        <v>35</v>
      </c>
      <c r="K4" s="16"/>
    </row>
    <row r="5" spans="2:11">
      <c r="B5" s="4">
        <v>1</v>
      </c>
      <c r="C5" s="4" t="s">
        <v>36</v>
      </c>
      <c r="D5" s="5" t="s">
        <v>12</v>
      </c>
      <c r="E5" s="6">
        <v>0.395833333333333</v>
      </c>
      <c r="F5" s="6">
        <v>0.4375</v>
      </c>
      <c r="G5" s="5" t="s">
        <v>37</v>
      </c>
      <c r="H5" s="7" t="s">
        <v>38</v>
      </c>
      <c r="I5" s="17" t="s">
        <v>39</v>
      </c>
      <c r="J5" s="18" t="s">
        <v>40</v>
      </c>
      <c r="K5" s="19"/>
    </row>
    <row r="6" spans="2:11">
      <c r="B6" s="8"/>
      <c r="C6" s="8"/>
      <c r="D6" s="5" t="s">
        <v>21</v>
      </c>
      <c r="E6" s="5" t="s">
        <v>37</v>
      </c>
      <c r="F6" s="5" t="s">
        <v>37</v>
      </c>
      <c r="G6" s="5" t="s">
        <v>37</v>
      </c>
      <c r="H6" s="7"/>
      <c r="I6" s="17"/>
      <c r="J6" s="20"/>
      <c r="K6" s="21"/>
    </row>
    <row r="7" spans="2:11">
      <c r="B7" s="8"/>
      <c r="C7" s="8"/>
      <c r="D7" s="5" t="s">
        <v>23</v>
      </c>
      <c r="E7" s="5" t="s">
        <v>37</v>
      </c>
      <c r="F7" s="5" t="s">
        <v>37</v>
      </c>
      <c r="G7" s="5" t="s">
        <v>37</v>
      </c>
      <c r="H7" s="7"/>
      <c r="I7" s="17"/>
      <c r="J7" s="20"/>
      <c r="K7" s="21"/>
    </row>
    <row r="8" spans="2:11">
      <c r="B8" s="8"/>
      <c r="C8" s="8"/>
      <c r="D8" s="5" t="s">
        <v>24</v>
      </c>
      <c r="E8" s="5" t="s">
        <v>37</v>
      </c>
      <c r="F8" s="5" t="s">
        <v>37</v>
      </c>
      <c r="G8" s="5" t="s">
        <v>37</v>
      </c>
      <c r="H8" s="7"/>
      <c r="I8" s="17"/>
      <c r="J8" s="20"/>
      <c r="K8" s="21"/>
    </row>
    <row r="9" spans="2:11">
      <c r="B9" s="8"/>
      <c r="C9" s="8"/>
      <c r="D9" s="5" t="s">
        <v>26</v>
      </c>
      <c r="E9" s="6">
        <v>0.385416666666667</v>
      </c>
      <c r="F9" s="6">
        <v>0.427083333333333</v>
      </c>
      <c r="G9" s="5" t="s">
        <v>37</v>
      </c>
      <c r="H9" s="7" t="s">
        <v>41</v>
      </c>
      <c r="I9" s="17" t="s">
        <v>39</v>
      </c>
      <c r="J9" s="20"/>
      <c r="K9" s="21"/>
    </row>
    <row r="10" spans="2:11">
      <c r="B10" s="8"/>
      <c r="C10" s="8"/>
      <c r="D10" s="5" t="s">
        <v>27</v>
      </c>
      <c r="E10" s="5" t="s">
        <v>37</v>
      </c>
      <c r="F10" s="5" t="s">
        <v>37</v>
      </c>
      <c r="G10" s="5" t="s">
        <v>37</v>
      </c>
      <c r="H10" s="7"/>
      <c r="I10" s="17"/>
      <c r="J10" s="20"/>
      <c r="K10" s="21"/>
    </row>
    <row r="11" spans="2:11">
      <c r="B11" s="9"/>
      <c r="C11" s="9"/>
      <c r="D11" s="10" t="s">
        <v>28</v>
      </c>
      <c r="E11" s="10" t="s">
        <v>37</v>
      </c>
      <c r="F11" s="10" t="s">
        <v>37</v>
      </c>
      <c r="G11" s="10" t="s">
        <v>37</v>
      </c>
      <c r="H11" s="11"/>
      <c r="I11" s="22"/>
      <c r="J11" s="23"/>
      <c r="K11" s="24"/>
    </row>
    <row r="12" spans="2:11">
      <c r="B12" s="8">
        <v>2</v>
      </c>
      <c r="C12" s="8"/>
      <c r="D12" s="12" t="s">
        <v>12</v>
      </c>
      <c r="E12" s="12" t="s">
        <v>37</v>
      </c>
      <c r="F12" s="12" t="s">
        <v>37</v>
      </c>
      <c r="G12" s="12" t="s">
        <v>37</v>
      </c>
      <c r="H12" s="13"/>
      <c r="I12" s="25"/>
      <c r="J12" s="26"/>
      <c r="K12" s="21"/>
    </row>
    <row r="13" spans="2:11">
      <c r="B13" s="8"/>
      <c r="C13" s="8"/>
      <c r="D13" s="5" t="s">
        <v>21</v>
      </c>
      <c r="E13" s="5" t="s">
        <v>37</v>
      </c>
      <c r="F13" s="5" t="s">
        <v>37</v>
      </c>
      <c r="G13" s="5" t="s">
        <v>37</v>
      </c>
      <c r="H13" s="7"/>
      <c r="I13" s="17"/>
      <c r="J13" s="20"/>
      <c r="K13" s="21"/>
    </row>
    <row r="14" spans="2:11">
      <c r="B14" s="8"/>
      <c r="C14" s="8"/>
      <c r="D14" s="5" t="s">
        <v>23</v>
      </c>
      <c r="E14" s="5" t="s">
        <v>37</v>
      </c>
      <c r="F14" s="5" t="s">
        <v>37</v>
      </c>
      <c r="G14" s="5" t="s">
        <v>37</v>
      </c>
      <c r="H14" s="7"/>
      <c r="I14" s="17"/>
      <c r="J14" s="20"/>
      <c r="K14" s="21"/>
    </row>
    <row r="15" spans="2:11">
      <c r="B15" s="8"/>
      <c r="C15" s="8"/>
      <c r="D15" s="5" t="s">
        <v>24</v>
      </c>
      <c r="E15" s="5" t="s">
        <v>37</v>
      </c>
      <c r="F15" s="5" t="s">
        <v>37</v>
      </c>
      <c r="G15" s="5" t="s">
        <v>37</v>
      </c>
      <c r="H15" s="7"/>
      <c r="I15" s="17"/>
      <c r="J15" s="20"/>
      <c r="K15" s="21"/>
    </row>
    <row r="16" spans="2:11">
      <c r="B16" s="8"/>
      <c r="C16" s="8"/>
      <c r="D16" s="5" t="s">
        <v>26</v>
      </c>
      <c r="E16" s="5" t="s">
        <v>37</v>
      </c>
      <c r="F16" s="5" t="s">
        <v>37</v>
      </c>
      <c r="G16" s="5" t="s">
        <v>37</v>
      </c>
      <c r="H16" s="7"/>
      <c r="I16" s="17"/>
      <c r="J16" s="20"/>
      <c r="K16" s="21"/>
    </row>
    <row r="17" spans="2:11">
      <c r="B17" s="8"/>
      <c r="C17" s="8"/>
      <c r="D17" s="5" t="s">
        <v>27</v>
      </c>
      <c r="E17" s="5" t="s">
        <v>37</v>
      </c>
      <c r="F17" s="5" t="s">
        <v>37</v>
      </c>
      <c r="G17" s="5" t="s">
        <v>37</v>
      </c>
      <c r="H17" s="7"/>
      <c r="I17" s="17"/>
      <c r="J17" s="20"/>
      <c r="K17" s="21"/>
    </row>
    <row r="18" spans="2:11">
      <c r="B18" s="9"/>
      <c r="C18" s="9"/>
      <c r="D18" s="10" t="s">
        <v>28</v>
      </c>
      <c r="E18" s="10" t="s">
        <v>37</v>
      </c>
      <c r="F18" s="10" t="s">
        <v>37</v>
      </c>
      <c r="G18" s="10" t="s">
        <v>37</v>
      </c>
      <c r="H18" s="11"/>
      <c r="I18" s="22"/>
      <c r="J18" s="23"/>
      <c r="K18" s="24"/>
    </row>
    <row r="19" spans="2:11">
      <c r="B19" s="8">
        <v>3</v>
      </c>
      <c r="C19" s="8"/>
      <c r="D19" s="12" t="s">
        <v>12</v>
      </c>
      <c r="E19" s="12" t="s">
        <v>37</v>
      </c>
      <c r="F19" s="12" t="s">
        <v>37</v>
      </c>
      <c r="G19" s="12" t="s">
        <v>37</v>
      </c>
      <c r="H19" s="13"/>
      <c r="I19" s="25"/>
      <c r="J19" s="26"/>
      <c r="K19" s="21"/>
    </row>
    <row r="20" spans="2:11">
      <c r="B20" s="8"/>
      <c r="C20" s="8"/>
      <c r="D20" s="5" t="s">
        <v>21</v>
      </c>
      <c r="E20" s="5" t="s">
        <v>37</v>
      </c>
      <c r="F20" s="5" t="s">
        <v>37</v>
      </c>
      <c r="G20" s="5" t="s">
        <v>37</v>
      </c>
      <c r="H20" s="7"/>
      <c r="I20" s="17"/>
      <c r="J20" s="20"/>
      <c r="K20" s="21"/>
    </row>
    <row r="21" spans="2:11">
      <c r="B21" s="8"/>
      <c r="C21" s="8"/>
      <c r="D21" s="5" t="s">
        <v>23</v>
      </c>
      <c r="E21" s="5" t="s">
        <v>37</v>
      </c>
      <c r="F21" s="5" t="s">
        <v>37</v>
      </c>
      <c r="G21" s="5" t="s">
        <v>37</v>
      </c>
      <c r="H21" s="7"/>
      <c r="I21" s="17"/>
      <c r="J21" s="20"/>
      <c r="K21" s="21"/>
    </row>
    <row r="22" spans="2:11">
      <c r="B22" s="8"/>
      <c r="C22" s="8"/>
      <c r="D22" s="5" t="s">
        <v>24</v>
      </c>
      <c r="E22" s="5" t="s">
        <v>37</v>
      </c>
      <c r="F22" s="5" t="s">
        <v>37</v>
      </c>
      <c r="G22" s="5" t="s">
        <v>37</v>
      </c>
      <c r="H22" s="7"/>
      <c r="I22" s="17"/>
      <c r="J22" s="20"/>
      <c r="K22" s="21"/>
    </row>
    <row r="23" spans="2:11">
      <c r="B23" s="8"/>
      <c r="C23" s="8"/>
      <c r="D23" s="5" t="s">
        <v>26</v>
      </c>
      <c r="E23" s="5" t="s">
        <v>37</v>
      </c>
      <c r="F23" s="5" t="s">
        <v>37</v>
      </c>
      <c r="G23" s="5" t="s">
        <v>37</v>
      </c>
      <c r="H23" s="7"/>
      <c r="I23" s="17"/>
      <c r="J23" s="20"/>
      <c r="K23" s="21"/>
    </row>
    <row r="24" spans="2:11">
      <c r="B24" s="8"/>
      <c r="C24" s="8"/>
      <c r="D24" s="5" t="s">
        <v>27</v>
      </c>
      <c r="E24" s="5" t="s">
        <v>37</v>
      </c>
      <c r="F24" s="5" t="s">
        <v>37</v>
      </c>
      <c r="G24" s="5" t="s">
        <v>37</v>
      </c>
      <c r="H24" s="7"/>
      <c r="I24" s="17"/>
      <c r="J24" s="20"/>
      <c r="K24" s="21"/>
    </row>
    <row r="25" spans="2:11">
      <c r="B25" s="9"/>
      <c r="C25" s="9"/>
      <c r="D25" s="10" t="s">
        <v>28</v>
      </c>
      <c r="E25" s="10" t="s">
        <v>37</v>
      </c>
      <c r="F25" s="10" t="s">
        <v>37</v>
      </c>
      <c r="G25" s="10" t="s">
        <v>37</v>
      </c>
      <c r="H25" s="11"/>
      <c r="I25" s="22"/>
      <c r="J25" s="23"/>
      <c r="K25" s="24"/>
    </row>
    <row r="26" spans="2:11">
      <c r="B26" s="8">
        <v>4</v>
      </c>
      <c r="C26" s="8"/>
      <c r="D26" s="12" t="s">
        <v>12</v>
      </c>
      <c r="E26" s="12" t="s">
        <v>37</v>
      </c>
      <c r="F26" s="12" t="s">
        <v>37</v>
      </c>
      <c r="G26" s="12" t="s">
        <v>37</v>
      </c>
      <c r="H26" s="13"/>
      <c r="I26" s="25"/>
      <c r="J26" s="26"/>
      <c r="K26" s="21"/>
    </row>
    <row r="27" spans="2:11">
      <c r="B27" s="8"/>
      <c r="C27" s="8"/>
      <c r="D27" s="5" t="s">
        <v>21</v>
      </c>
      <c r="E27" s="5" t="s">
        <v>37</v>
      </c>
      <c r="F27" s="5" t="s">
        <v>37</v>
      </c>
      <c r="G27" s="5" t="s">
        <v>37</v>
      </c>
      <c r="H27" s="7"/>
      <c r="I27" s="17"/>
      <c r="J27" s="20"/>
      <c r="K27" s="21"/>
    </row>
    <row r="28" spans="2:11">
      <c r="B28" s="8"/>
      <c r="C28" s="8"/>
      <c r="D28" s="5" t="s">
        <v>23</v>
      </c>
      <c r="E28" s="5" t="s">
        <v>37</v>
      </c>
      <c r="F28" s="5" t="s">
        <v>37</v>
      </c>
      <c r="G28" s="5" t="s">
        <v>37</v>
      </c>
      <c r="H28" s="7"/>
      <c r="I28" s="17"/>
      <c r="J28" s="20"/>
      <c r="K28" s="21"/>
    </row>
    <row r="29" spans="2:11">
      <c r="B29" s="8"/>
      <c r="C29" s="8"/>
      <c r="D29" s="5" t="s">
        <v>24</v>
      </c>
      <c r="E29" s="5" t="s">
        <v>37</v>
      </c>
      <c r="F29" s="5" t="s">
        <v>37</v>
      </c>
      <c r="G29" s="5" t="s">
        <v>37</v>
      </c>
      <c r="H29" s="7"/>
      <c r="I29" s="17"/>
      <c r="J29" s="20"/>
      <c r="K29" s="21"/>
    </row>
    <row r="30" spans="2:11">
      <c r="B30" s="8"/>
      <c r="C30" s="8"/>
      <c r="D30" s="5" t="s">
        <v>26</v>
      </c>
      <c r="E30" s="5" t="s">
        <v>37</v>
      </c>
      <c r="F30" s="5" t="s">
        <v>37</v>
      </c>
      <c r="G30" s="5" t="s">
        <v>37</v>
      </c>
      <c r="H30" s="7"/>
      <c r="I30" s="17"/>
      <c r="J30" s="20"/>
      <c r="K30" s="21"/>
    </row>
    <row r="31" spans="2:11">
      <c r="B31" s="8"/>
      <c r="C31" s="8"/>
      <c r="D31" s="5" t="s">
        <v>27</v>
      </c>
      <c r="E31" s="5" t="s">
        <v>37</v>
      </c>
      <c r="F31" s="5" t="s">
        <v>37</v>
      </c>
      <c r="G31" s="5" t="s">
        <v>37</v>
      </c>
      <c r="H31" s="7"/>
      <c r="I31" s="17"/>
      <c r="J31" s="20"/>
      <c r="K31" s="21"/>
    </row>
    <row r="32" spans="2:11">
      <c r="B32" s="9"/>
      <c r="C32" s="9"/>
      <c r="D32" s="10" t="s">
        <v>28</v>
      </c>
      <c r="E32" s="10" t="s">
        <v>37</v>
      </c>
      <c r="F32" s="10" t="s">
        <v>37</v>
      </c>
      <c r="G32" s="10" t="s">
        <v>37</v>
      </c>
      <c r="H32" s="11"/>
      <c r="I32" s="22"/>
      <c r="J32" s="23"/>
      <c r="K32" s="24"/>
    </row>
    <row r="33" spans="2:11">
      <c r="B33" s="8">
        <v>5</v>
      </c>
      <c r="C33" s="8"/>
      <c r="D33" s="12" t="s">
        <v>12</v>
      </c>
      <c r="E33" s="12" t="s">
        <v>37</v>
      </c>
      <c r="F33" s="12" t="s">
        <v>37</v>
      </c>
      <c r="G33" s="12" t="s">
        <v>37</v>
      </c>
      <c r="H33" s="13"/>
      <c r="I33" s="25"/>
      <c r="J33" s="26"/>
      <c r="K33" s="21"/>
    </row>
    <row r="34" spans="2:11">
      <c r="B34" s="8"/>
      <c r="C34" s="8"/>
      <c r="D34" s="5" t="s">
        <v>21</v>
      </c>
      <c r="E34" s="5" t="s">
        <v>37</v>
      </c>
      <c r="F34" s="5" t="s">
        <v>37</v>
      </c>
      <c r="G34" s="5" t="s">
        <v>37</v>
      </c>
      <c r="H34" s="7"/>
      <c r="I34" s="17"/>
      <c r="J34" s="20"/>
      <c r="K34" s="21"/>
    </row>
    <row r="35" spans="2:11">
      <c r="B35" s="8"/>
      <c r="C35" s="8"/>
      <c r="D35" s="5" t="s">
        <v>23</v>
      </c>
      <c r="E35" s="5" t="s">
        <v>37</v>
      </c>
      <c r="F35" s="5" t="s">
        <v>37</v>
      </c>
      <c r="G35" s="5" t="s">
        <v>37</v>
      </c>
      <c r="H35" s="7"/>
      <c r="I35" s="17"/>
      <c r="J35" s="20"/>
      <c r="K35" s="21"/>
    </row>
    <row r="36" spans="2:11">
      <c r="B36" s="8"/>
      <c r="C36" s="8"/>
      <c r="D36" s="5" t="s">
        <v>24</v>
      </c>
      <c r="E36" s="5" t="s">
        <v>37</v>
      </c>
      <c r="F36" s="5" t="s">
        <v>37</v>
      </c>
      <c r="G36" s="5" t="s">
        <v>37</v>
      </c>
      <c r="H36" s="7"/>
      <c r="I36" s="17"/>
      <c r="J36" s="20"/>
      <c r="K36" s="21"/>
    </row>
    <row r="37" spans="2:11">
      <c r="B37" s="8"/>
      <c r="C37" s="8"/>
      <c r="D37" s="5" t="s">
        <v>26</v>
      </c>
      <c r="E37" s="5" t="s">
        <v>37</v>
      </c>
      <c r="F37" s="5" t="s">
        <v>37</v>
      </c>
      <c r="G37" s="5" t="s">
        <v>37</v>
      </c>
      <c r="H37" s="7"/>
      <c r="I37" s="17"/>
      <c r="J37" s="20"/>
      <c r="K37" s="21"/>
    </row>
    <row r="38" spans="2:11">
      <c r="B38" s="8"/>
      <c r="C38" s="8"/>
      <c r="D38" s="5" t="s">
        <v>27</v>
      </c>
      <c r="E38" s="5" t="s">
        <v>37</v>
      </c>
      <c r="F38" s="5" t="s">
        <v>37</v>
      </c>
      <c r="G38" s="5" t="s">
        <v>37</v>
      </c>
      <c r="H38" s="7"/>
      <c r="I38" s="17"/>
      <c r="J38" s="20"/>
      <c r="K38" s="21"/>
    </row>
    <row r="39" spans="2:11">
      <c r="B39" s="9"/>
      <c r="C39" s="9"/>
      <c r="D39" s="10" t="s">
        <v>28</v>
      </c>
      <c r="E39" s="10" t="s">
        <v>37</v>
      </c>
      <c r="F39" s="10" t="s">
        <v>37</v>
      </c>
      <c r="G39" s="10" t="s">
        <v>37</v>
      </c>
      <c r="H39" s="11"/>
      <c r="I39" s="22"/>
      <c r="J39" s="23"/>
      <c r="K39" s="24"/>
    </row>
    <row r="40" spans="2:11">
      <c r="B40" s="8">
        <v>6</v>
      </c>
      <c r="C40" s="8"/>
      <c r="D40" s="12" t="s">
        <v>12</v>
      </c>
      <c r="E40" s="12" t="s">
        <v>37</v>
      </c>
      <c r="F40" s="12" t="s">
        <v>37</v>
      </c>
      <c r="G40" s="12" t="s">
        <v>37</v>
      </c>
      <c r="H40" s="13"/>
      <c r="I40" s="25"/>
      <c r="J40" s="26"/>
      <c r="K40" s="21"/>
    </row>
    <row r="41" spans="2:11">
      <c r="B41" s="8"/>
      <c r="C41" s="8"/>
      <c r="D41" s="5" t="s">
        <v>21</v>
      </c>
      <c r="E41" s="5" t="s">
        <v>37</v>
      </c>
      <c r="F41" s="5" t="s">
        <v>37</v>
      </c>
      <c r="G41" s="5" t="s">
        <v>37</v>
      </c>
      <c r="H41" s="7"/>
      <c r="I41" s="17"/>
      <c r="J41" s="20"/>
      <c r="K41" s="21"/>
    </row>
    <row r="42" spans="2:11">
      <c r="B42" s="8"/>
      <c r="C42" s="8"/>
      <c r="D42" s="5" t="s">
        <v>23</v>
      </c>
      <c r="E42" s="5" t="s">
        <v>37</v>
      </c>
      <c r="F42" s="5" t="s">
        <v>37</v>
      </c>
      <c r="G42" s="5" t="s">
        <v>37</v>
      </c>
      <c r="H42" s="7"/>
      <c r="I42" s="17"/>
      <c r="J42" s="20"/>
      <c r="K42" s="21"/>
    </row>
    <row r="43" spans="2:11">
      <c r="B43" s="8"/>
      <c r="C43" s="8"/>
      <c r="D43" s="5" t="s">
        <v>24</v>
      </c>
      <c r="E43" s="5" t="s">
        <v>37</v>
      </c>
      <c r="F43" s="5" t="s">
        <v>37</v>
      </c>
      <c r="G43" s="5" t="s">
        <v>37</v>
      </c>
      <c r="H43" s="7"/>
      <c r="I43" s="17"/>
      <c r="J43" s="20"/>
      <c r="K43" s="21"/>
    </row>
    <row r="44" spans="2:11">
      <c r="B44" s="8"/>
      <c r="C44" s="8"/>
      <c r="D44" s="5" t="s">
        <v>26</v>
      </c>
      <c r="E44" s="5" t="s">
        <v>37</v>
      </c>
      <c r="F44" s="5" t="s">
        <v>37</v>
      </c>
      <c r="G44" s="5" t="s">
        <v>37</v>
      </c>
      <c r="H44" s="7"/>
      <c r="I44" s="17"/>
      <c r="J44" s="20"/>
      <c r="K44" s="21"/>
    </row>
    <row r="45" spans="2:11">
      <c r="B45" s="8"/>
      <c r="C45" s="8"/>
      <c r="D45" s="5" t="s">
        <v>27</v>
      </c>
      <c r="E45" s="5" t="s">
        <v>37</v>
      </c>
      <c r="F45" s="5" t="s">
        <v>37</v>
      </c>
      <c r="G45" s="5" t="s">
        <v>37</v>
      </c>
      <c r="H45" s="7"/>
      <c r="I45" s="17"/>
      <c r="J45" s="20"/>
      <c r="K45" s="21"/>
    </row>
    <row r="46" spans="2:11">
      <c r="B46" s="9"/>
      <c r="C46" s="9"/>
      <c r="D46" s="10" t="s">
        <v>28</v>
      </c>
      <c r="E46" s="10" t="s">
        <v>37</v>
      </c>
      <c r="F46" s="10" t="s">
        <v>37</v>
      </c>
      <c r="G46" s="10" t="s">
        <v>37</v>
      </c>
      <c r="H46" s="11"/>
      <c r="I46" s="22"/>
      <c r="J46" s="23"/>
      <c r="K46" s="24"/>
    </row>
    <row r="47" spans="2:11">
      <c r="B47" s="8">
        <v>7</v>
      </c>
      <c r="C47" s="8"/>
      <c r="D47" s="12" t="s">
        <v>12</v>
      </c>
      <c r="E47" s="12" t="s">
        <v>37</v>
      </c>
      <c r="F47" s="12" t="s">
        <v>37</v>
      </c>
      <c r="G47" s="12" t="s">
        <v>37</v>
      </c>
      <c r="H47" s="13"/>
      <c r="I47" s="25"/>
      <c r="J47" s="26"/>
      <c r="K47" s="21"/>
    </row>
    <row r="48" spans="2:11">
      <c r="B48" s="8"/>
      <c r="C48" s="8"/>
      <c r="D48" s="5" t="s">
        <v>21</v>
      </c>
      <c r="E48" s="5" t="s">
        <v>37</v>
      </c>
      <c r="F48" s="5" t="s">
        <v>37</v>
      </c>
      <c r="G48" s="5" t="s">
        <v>37</v>
      </c>
      <c r="H48" s="7"/>
      <c r="I48" s="17"/>
      <c r="J48" s="20"/>
      <c r="K48" s="21"/>
    </row>
    <row r="49" spans="2:11">
      <c r="B49" s="8"/>
      <c r="C49" s="8"/>
      <c r="D49" s="5" t="s">
        <v>23</v>
      </c>
      <c r="E49" s="5" t="s">
        <v>37</v>
      </c>
      <c r="F49" s="5" t="s">
        <v>37</v>
      </c>
      <c r="G49" s="5" t="s">
        <v>37</v>
      </c>
      <c r="H49" s="7"/>
      <c r="I49" s="17"/>
      <c r="J49" s="20"/>
      <c r="K49" s="21"/>
    </row>
    <row r="50" spans="2:11">
      <c r="B50" s="8"/>
      <c r="C50" s="8"/>
      <c r="D50" s="5" t="s">
        <v>24</v>
      </c>
      <c r="E50" s="5" t="s">
        <v>37</v>
      </c>
      <c r="F50" s="5" t="s">
        <v>37</v>
      </c>
      <c r="G50" s="5" t="s">
        <v>37</v>
      </c>
      <c r="H50" s="7"/>
      <c r="I50" s="17"/>
      <c r="J50" s="20"/>
      <c r="K50" s="21"/>
    </row>
    <row r="51" spans="2:11">
      <c r="B51" s="8"/>
      <c r="C51" s="8"/>
      <c r="D51" s="5" t="s">
        <v>26</v>
      </c>
      <c r="E51" s="5" t="s">
        <v>37</v>
      </c>
      <c r="F51" s="5" t="s">
        <v>37</v>
      </c>
      <c r="G51" s="5" t="s">
        <v>37</v>
      </c>
      <c r="H51" s="7"/>
      <c r="I51" s="17"/>
      <c r="J51" s="20"/>
      <c r="K51" s="21"/>
    </row>
    <row r="52" spans="2:11">
      <c r="B52" s="8"/>
      <c r="C52" s="8"/>
      <c r="D52" s="5" t="s">
        <v>27</v>
      </c>
      <c r="E52" s="5" t="s">
        <v>37</v>
      </c>
      <c r="F52" s="5" t="s">
        <v>37</v>
      </c>
      <c r="G52" s="5" t="s">
        <v>37</v>
      </c>
      <c r="H52" s="7"/>
      <c r="I52" s="17"/>
      <c r="J52" s="20"/>
      <c r="K52" s="21"/>
    </row>
    <row r="53" spans="2:11">
      <c r="B53" s="9"/>
      <c r="C53" s="9"/>
      <c r="D53" s="10" t="s">
        <v>28</v>
      </c>
      <c r="E53" s="10" t="s">
        <v>37</v>
      </c>
      <c r="F53" s="10" t="s">
        <v>37</v>
      </c>
      <c r="G53" s="10" t="s">
        <v>37</v>
      </c>
      <c r="H53" s="11"/>
      <c r="I53" s="22"/>
      <c r="J53" s="23"/>
      <c r="K53" s="24"/>
    </row>
    <row r="54" spans="2:11">
      <c r="B54" s="8">
        <v>8</v>
      </c>
      <c r="C54" s="8"/>
      <c r="D54" s="12" t="s">
        <v>12</v>
      </c>
      <c r="E54" s="12" t="s">
        <v>37</v>
      </c>
      <c r="F54" s="12" t="s">
        <v>37</v>
      </c>
      <c r="G54" s="12" t="s">
        <v>37</v>
      </c>
      <c r="H54" s="13"/>
      <c r="I54" s="25"/>
      <c r="J54" s="26"/>
      <c r="K54" s="21"/>
    </row>
    <row r="55" spans="2:11">
      <c r="B55" s="8"/>
      <c r="C55" s="8"/>
      <c r="D55" s="5" t="s">
        <v>21</v>
      </c>
      <c r="E55" s="5" t="s">
        <v>37</v>
      </c>
      <c r="F55" s="5" t="s">
        <v>37</v>
      </c>
      <c r="G55" s="5" t="s">
        <v>37</v>
      </c>
      <c r="H55" s="7"/>
      <c r="I55" s="17"/>
      <c r="J55" s="20"/>
      <c r="K55" s="21"/>
    </row>
    <row r="56" spans="2:11">
      <c r="B56" s="8"/>
      <c r="C56" s="8"/>
      <c r="D56" s="5" t="s">
        <v>23</v>
      </c>
      <c r="E56" s="5" t="s">
        <v>37</v>
      </c>
      <c r="F56" s="5" t="s">
        <v>37</v>
      </c>
      <c r="G56" s="5" t="s">
        <v>37</v>
      </c>
      <c r="H56" s="7"/>
      <c r="I56" s="17"/>
      <c r="J56" s="20"/>
      <c r="K56" s="21"/>
    </row>
    <row r="57" spans="2:11">
      <c r="B57" s="8"/>
      <c r="C57" s="8"/>
      <c r="D57" s="5" t="s">
        <v>24</v>
      </c>
      <c r="E57" s="5" t="s">
        <v>37</v>
      </c>
      <c r="F57" s="5" t="s">
        <v>37</v>
      </c>
      <c r="G57" s="5" t="s">
        <v>37</v>
      </c>
      <c r="H57" s="7"/>
      <c r="I57" s="17"/>
      <c r="J57" s="20"/>
      <c r="K57" s="21"/>
    </row>
    <row r="58" spans="2:11">
      <c r="B58" s="8"/>
      <c r="C58" s="8"/>
      <c r="D58" s="5" t="s">
        <v>26</v>
      </c>
      <c r="E58" s="5" t="s">
        <v>37</v>
      </c>
      <c r="F58" s="5" t="s">
        <v>37</v>
      </c>
      <c r="G58" s="5" t="s">
        <v>37</v>
      </c>
      <c r="H58" s="7"/>
      <c r="I58" s="17"/>
      <c r="J58" s="20"/>
      <c r="K58" s="21"/>
    </row>
    <row r="59" spans="2:11">
      <c r="B59" s="8"/>
      <c r="C59" s="8"/>
      <c r="D59" s="5" t="s">
        <v>27</v>
      </c>
      <c r="E59" s="5" t="s">
        <v>37</v>
      </c>
      <c r="F59" s="5" t="s">
        <v>37</v>
      </c>
      <c r="G59" s="5" t="s">
        <v>37</v>
      </c>
      <c r="H59" s="7"/>
      <c r="I59" s="17"/>
      <c r="J59" s="20"/>
      <c r="K59" s="21"/>
    </row>
    <row r="60" spans="2:11">
      <c r="B60" s="9"/>
      <c r="C60" s="9"/>
      <c r="D60" s="10" t="s">
        <v>28</v>
      </c>
      <c r="E60" s="10" t="s">
        <v>37</v>
      </c>
      <c r="F60" s="10" t="s">
        <v>37</v>
      </c>
      <c r="G60" s="10" t="s">
        <v>37</v>
      </c>
      <c r="H60" s="11"/>
      <c r="I60" s="22"/>
      <c r="J60" s="23"/>
      <c r="K60" s="24"/>
    </row>
    <row r="61" spans="2:11">
      <c r="B61" s="8">
        <v>9</v>
      </c>
      <c r="C61" s="8"/>
      <c r="D61" s="12" t="s">
        <v>12</v>
      </c>
      <c r="E61" s="12" t="s">
        <v>37</v>
      </c>
      <c r="F61" s="12" t="s">
        <v>37</v>
      </c>
      <c r="G61" s="12" t="s">
        <v>37</v>
      </c>
      <c r="H61" s="13"/>
      <c r="I61" s="25"/>
      <c r="J61" s="26"/>
      <c r="K61" s="21"/>
    </row>
    <row r="62" spans="2:11">
      <c r="B62" s="8"/>
      <c r="C62" s="8"/>
      <c r="D62" s="5" t="s">
        <v>21</v>
      </c>
      <c r="E62" s="5" t="s">
        <v>37</v>
      </c>
      <c r="F62" s="5" t="s">
        <v>37</v>
      </c>
      <c r="G62" s="5" t="s">
        <v>37</v>
      </c>
      <c r="H62" s="7"/>
      <c r="I62" s="17"/>
      <c r="J62" s="20"/>
      <c r="K62" s="21"/>
    </row>
    <row r="63" spans="2:11">
      <c r="B63" s="8"/>
      <c r="C63" s="8"/>
      <c r="D63" s="5" t="s">
        <v>23</v>
      </c>
      <c r="E63" s="5" t="s">
        <v>37</v>
      </c>
      <c r="F63" s="5" t="s">
        <v>37</v>
      </c>
      <c r="G63" s="5" t="s">
        <v>37</v>
      </c>
      <c r="H63" s="7"/>
      <c r="I63" s="17"/>
      <c r="J63" s="20"/>
      <c r="K63" s="21"/>
    </row>
    <row r="64" spans="2:11">
      <c r="B64" s="8"/>
      <c r="C64" s="8"/>
      <c r="D64" s="5" t="s">
        <v>24</v>
      </c>
      <c r="E64" s="5" t="s">
        <v>37</v>
      </c>
      <c r="F64" s="5" t="s">
        <v>37</v>
      </c>
      <c r="G64" s="5" t="s">
        <v>37</v>
      </c>
      <c r="H64" s="7"/>
      <c r="I64" s="17"/>
      <c r="J64" s="20"/>
      <c r="K64" s="21"/>
    </row>
    <row r="65" spans="2:11">
      <c r="B65" s="8"/>
      <c r="C65" s="8"/>
      <c r="D65" s="5" t="s">
        <v>26</v>
      </c>
      <c r="E65" s="5" t="s">
        <v>37</v>
      </c>
      <c r="F65" s="5" t="s">
        <v>37</v>
      </c>
      <c r="G65" s="5" t="s">
        <v>37</v>
      </c>
      <c r="H65" s="7"/>
      <c r="I65" s="17"/>
      <c r="J65" s="20"/>
      <c r="K65" s="21"/>
    </row>
    <row r="66" spans="2:11">
      <c r="B66" s="8"/>
      <c r="C66" s="8"/>
      <c r="D66" s="5" t="s">
        <v>27</v>
      </c>
      <c r="E66" s="5" t="s">
        <v>37</v>
      </c>
      <c r="F66" s="5" t="s">
        <v>37</v>
      </c>
      <c r="G66" s="5" t="s">
        <v>37</v>
      </c>
      <c r="H66" s="7"/>
      <c r="I66" s="17"/>
      <c r="J66" s="20"/>
      <c r="K66" s="21"/>
    </row>
    <row r="67" spans="2:11">
      <c r="B67" s="9"/>
      <c r="C67" s="9"/>
      <c r="D67" s="10" t="s">
        <v>28</v>
      </c>
      <c r="E67" s="10" t="s">
        <v>37</v>
      </c>
      <c r="F67" s="10" t="s">
        <v>37</v>
      </c>
      <c r="G67" s="10" t="s">
        <v>37</v>
      </c>
      <c r="H67" s="11"/>
      <c r="I67" s="22"/>
      <c r="J67" s="23"/>
      <c r="K67" s="24"/>
    </row>
    <row r="68" spans="2:11">
      <c r="B68" s="8">
        <v>10</v>
      </c>
      <c r="C68" s="8"/>
      <c r="D68" s="12" t="s">
        <v>12</v>
      </c>
      <c r="E68" s="12" t="s">
        <v>37</v>
      </c>
      <c r="F68" s="12" t="s">
        <v>37</v>
      </c>
      <c r="G68" s="12" t="s">
        <v>37</v>
      </c>
      <c r="H68" s="13"/>
      <c r="I68" s="25"/>
      <c r="J68" s="26"/>
      <c r="K68" s="21"/>
    </row>
    <row r="69" spans="2:11">
      <c r="B69" s="8"/>
      <c r="C69" s="8"/>
      <c r="D69" s="5" t="s">
        <v>21</v>
      </c>
      <c r="E69" s="5" t="s">
        <v>37</v>
      </c>
      <c r="F69" s="5" t="s">
        <v>37</v>
      </c>
      <c r="G69" s="5" t="s">
        <v>37</v>
      </c>
      <c r="H69" s="7"/>
      <c r="I69" s="17"/>
      <c r="J69" s="20"/>
      <c r="K69" s="21"/>
    </row>
    <row r="70" spans="2:11">
      <c r="B70" s="8"/>
      <c r="C70" s="8"/>
      <c r="D70" s="5" t="s">
        <v>23</v>
      </c>
      <c r="E70" s="5" t="s">
        <v>37</v>
      </c>
      <c r="F70" s="5" t="s">
        <v>37</v>
      </c>
      <c r="G70" s="5" t="s">
        <v>37</v>
      </c>
      <c r="H70" s="7"/>
      <c r="I70" s="17"/>
      <c r="J70" s="20"/>
      <c r="K70" s="21"/>
    </row>
    <row r="71" spans="2:11">
      <c r="B71" s="8"/>
      <c r="C71" s="8"/>
      <c r="D71" s="5" t="s">
        <v>24</v>
      </c>
      <c r="E71" s="5" t="s">
        <v>37</v>
      </c>
      <c r="F71" s="5" t="s">
        <v>37</v>
      </c>
      <c r="G71" s="5" t="s">
        <v>37</v>
      </c>
      <c r="H71" s="7"/>
      <c r="I71" s="17"/>
      <c r="J71" s="20"/>
      <c r="K71" s="21"/>
    </row>
    <row r="72" spans="2:11">
      <c r="B72" s="8"/>
      <c r="C72" s="8"/>
      <c r="D72" s="5" t="s">
        <v>26</v>
      </c>
      <c r="E72" s="5" t="s">
        <v>37</v>
      </c>
      <c r="F72" s="5" t="s">
        <v>37</v>
      </c>
      <c r="G72" s="5" t="s">
        <v>37</v>
      </c>
      <c r="H72" s="7"/>
      <c r="I72" s="17"/>
      <c r="J72" s="20"/>
      <c r="K72" s="21"/>
    </row>
    <row r="73" spans="2:11">
      <c r="B73" s="8"/>
      <c r="C73" s="8"/>
      <c r="D73" s="5" t="s">
        <v>27</v>
      </c>
      <c r="E73" s="5" t="s">
        <v>37</v>
      </c>
      <c r="F73" s="5" t="s">
        <v>37</v>
      </c>
      <c r="G73" s="5" t="s">
        <v>37</v>
      </c>
      <c r="H73" s="7"/>
      <c r="I73" s="17"/>
      <c r="J73" s="20"/>
      <c r="K73" s="21"/>
    </row>
    <row r="74" spans="2:11">
      <c r="B74" s="9"/>
      <c r="C74" s="9"/>
      <c r="D74" s="10" t="s">
        <v>28</v>
      </c>
      <c r="E74" s="10" t="s">
        <v>37</v>
      </c>
      <c r="F74" s="10" t="s">
        <v>37</v>
      </c>
      <c r="G74" s="10" t="s">
        <v>37</v>
      </c>
      <c r="H74" s="11"/>
      <c r="I74" s="22"/>
      <c r="J74" s="23"/>
      <c r="K74" s="24"/>
    </row>
    <row r="75" spans="2:11">
      <c r="B75" s="8">
        <v>11</v>
      </c>
      <c r="C75" s="8"/>
      <c r="D75" s="12" t="s">
        <v>12</v>
      </c>
      <c r="E75" s="12" t="s">
        <v>37</v>
      </c>
      <c r="F75" s="12" t="s">
        <v>37</v>
      </c>
      <c r="G75" s="12" t="s">
        <v>37</v>
      </c>
      <c r="H75" s="13"/>
      <c r="I75" s="25"/>
      <c r="J75" s="26"/>
      <c r="K75" s="21"/>
    </row>
    <row r="76" spans="2:11">
      <c r="B76" s="8"/>
      <c r="C76" s="8"/>
      <c r="D76" s="5" t="s">
        <v>21</v>
      </c>
      <c r="E76" s="5" t="s">
        <v>37</v>
      </c>
      <c r="F76" s="5" t="s">
        <v>37</v>
      </c>
      <c r="G76" s="5" t="s">
        <v>37</v>
      </c>
      <c r="H76" s="7"/>
      <c r="I76" s="17"/>
      <c r="J76" s="20"/>
      <c r="K76" s="21"/>
    </row>
    <row r="77" spans="2:11">
      <c r="B77" s="8"/>
      <c r="C77" s="8"/>
      <c r="D77" s="5" t="s">
        <v>23</v>
      </c>
      <c r="E77" s="5" t="s">
        <v>37</v>
      </c>
      <c r="F77" s="5" t="s">
        <v>37</v>
      </c>
      <c r="G77" s="5" t="s">
        <v>37</v>
      </c>
      <c r="H77" s="7"/>
      <c r="I77" s="17"/>
      <c r="J77" s="20"/>
      <c r="K77" s="21"/>
    </row>
    <row r="78" spans="2:11">
      <c r="B78" s="8"/>
      <c r="C78" s="8"/>
      <c r="D78" s="5" t="s">
        <v>24</v>
      </c>
      <c r="E78" s="5" t="s">
        <v>37</v>
      </c>
      <c r="F78" s="5" t="s">
        <v>37</v>
      </c>
      <c r="G78" s="5" t="s">
        <v>37</v>
      </c>
      <c r="H78" s="7"/>
      <c r="I78" s="17"/>
      <c r="J78" s="20"/>
      <c r="K78" s="21"/>
    </row>
    <row r="79" spans="2:11">
      <c r="B79" s="8"/>
      <c r="C79" s="8"/>
      <c r="D79" s="5" t="s">
        <v>26</v>
      </c>
      <c r="E79" s="5" t="s">
        <v>37</v>
      </c>
      <c r="F79" s="5" t="s">
        <v>37</v>
      </c>
      <c r="G79" s="5" t="s">
        <v>37</v>
      </c>
      <c r="H79" s="7"/>
      <c r="I79" s="17"/>
      <c r="J79" s="20"/>
      <c r="K79" s="21"/>
    </row>
    <row r="80" spans="2:11">
      <c r="B80" s="8"/>
      <c r="C80" s="8"/>
      <c r="D80" s="5" t="s">
        <v>27</v>
      </c>
      <c r="E80" s="5" t="s">
        <v>37</v>
      </c>
      <c r="F80" s="5" t="s">
        <v>37</v>
      </c>
      <c r="G80" s="5" t="s">
        <v>37</v>
      </c>
      <c r="H80" s="7"/>
      <c r="I80" s="17"/>
      <c r="J80" s="20"/>
      <c r="K80" s="21"/>
    </row>
    <row r="81" spans="2:11">
      <c r="B81" s="9"/>
      <c r="C81" s="9"/>
      <c r="D81" s="10" t="s">
        <v>28</v>
      </c>
      <c r="E81" s="10" t="s">
        <v>37</v>
      </c>
      <c r="F81" s="10" t="s">
        <v>37</v>
      </c>
      <c r="G81" s="10" t="s">
        <v>37</v>
      </c>
      <c r="H81" s="11"/>
      <c r="I81" s="22"/>
      <c r="J81" s="23"/>
      <c r="K81" s="24"/>
    </row>
    <row r="82" spans="2:11">
      <c r="B82" s="8">
        <v>12</v>
      </c>
      <c r="C82" s="8"/>
      <c r="D82" s="12" t="s">
        <v>12</v>
      </c>
      <c r="E82" s="12" t="s">
        <v>37</v>
      </c>
      <c r="F82" s="12" t="s">
        <v>37</v>
      </c>
      <c r="G82" s="12" t="s">
        <v>37</v>
      </c>
      <c r="H82" s="13"/>
      <c r="I82" s="25"/>
      <c r="J82" s="26"/>
      <c r="K82" s="21"/>
    </row>
    <row r="83" spans="2:11">
      <c r="B83" s="8"/>
      <c r="C83" s="8"/>
      <c r="D83" s="5" t="s">
        <v>21</v>
      </c>
      <c r="E83" s="5" t="s">
        <v>37</v>
      </c>
      <c r="F83" s="5" t="s">
        <v>37</v>
      </c>
      <c r="G83" s="5" t="s">
        <v>37</v>
      </c>
      <c r="H83" s="7"/>
      <c r="I83" s="17"/>
      <c r="J83" s="20"/>
      <c r="K83" s="21"/>
    </row>
    <row r="84" spans="2:11">
      <c r="B84" s="8"/>
      <c r="C84" s="8"/>
      <c r="D84" s="5" t="s">
        <v>23</v>
      </c>
      <c r="E84" s="5" t="s">
        <v>37</v>
      </c>
      <c r="F84" s="5" t="s">
        <v>37</v>
      </c>
      <c r="G84" s="5" t="s">
        <v>37</v>
      </c>
      <c r="H84" s="7"/>
      <c r="I84" s="17"/>
      <c r="J84" s="20"/>
      <c r="K84" s="21"/>
    </row>
    <row r="85" spans="2:11">
      <c r="B85" s="8"/>
      <c r="C85" s="8"/>
      <c r="D85" s="5" t="s">
        <v>24</v>
      </c>
      <c r="E85" s="5" t="s">
        <v>37</v>
      </c>
      <c r="F85" s="5" t="s">
        <v>37</v>
      </c>
      <c r="G85" s="5" t="s">
        <v>37</v>
      </c>
      <c r="H85" s="7"/>
      <c r="I85" s="17"/>
      <c r="J85" s="20"/>
      <c r="K85" s="21"/>
    </row>
    <row r="86" spans="2:11">
      <c r="B86" s="8"/>
      <c r="C86" s="8"/>
      <c r="D86" s="5" t="s">
        <v>26</v>
      </c>
      <c r="E86" s="5" t="s">
        <v>37</v>
      </c>
      <c r="F86" s="5" t="s">
        <v>37</v>
      </c>
      <c r="G86" s="5" t="s">
        <v>37</v>
      </c>
      <c r="H86" s="7"/>
      <c r="I86" s="17"/>
      <c r="J86" s="20"/>
      <c r="K86" s="21"/>
    </row>
    <row r="87" spans="2:11">
      <c r="B87" s="8"/>
      <c r="C87" s="8"/>
      <c r="D87" s="5" t="s">
        <v>27</v>
      </c>
      <c r="E87" s="5" t="s">
        <v>37</v>
      </c>
      <c r="F87" s="5" t="s">
        <v>37</v>
      </c>
      <c r="G87" s="5" t="s">
        <v>37</v>
      </c>
      <c r="H87" s="7"/>
      <c r="I87" s="17"/>
      <c r="J87" s="20"/>
      <c r="K87" s="21"/>
    </row>
    <row r="88" spans="2:11">
      <c r="B88" s="9"/>
      <c r="C88" s="9"/>
      <c r="D88" s="10" t="s">
        <v>28</v>
      </c>
      <c r="E88" s="10" t="s">
        <v>37</v>
      </c>
      <c r="F88" s="10" t="s">
        <v>37</v>
      </c>
      <c r="G88" s="10" t="s">
        <v>37</v>
      </c>
      <c r="H88" s="11"/>
      <c r="I88" s="22"/>
      <c r="J88" s="23"/>
      <c r="K88" s="24"/>
    </row>
    <row r="89" spans="2:11">
      <c r="B89" s="8">
        <v>13</v>
      </c>
      <c r="C89" s="8"/>
      <c r="D89" s="12" t="s">
        <v>12</v>
      </c>
      <c r="E89" s="12" t="s">
        <v>37</v>
      </c>
      <c r="F89" s="12" t="s">
        <v>37</v>
      </c>
      <c r="G89" s="12" t="s">
        <v>37</v>
      </c>
      <c r="H89" s="13"/>
      <c r="I89" s="25"/>
      <c r="J89" s="26"/>
      <c r="K89" s="21"/>
    </row>
    <row r="90" spans="2:11">
      <c r="B90" s="8"/>
      <c r="C90" s="8"/>
      <c r="D90" s="5" t="s">
        <v>21</v>
      </c>
      <c r="E90" s="5" t="s">
        <v>37</v>
      </c>
      <c r="F90" s="5" t="s">
        <v>37</v>
      </c>
      <c r="G90" s="5" t="s">
        <v>37</v>
      </c>
      <c r="H90" s="7"/>
      <c r="I90" s="17"/>
      <c r="J90" s="20"/>
      <c r="K90" s="21"/>
    </row>
    <row r="91" spans="2:11">
      <c r="B91" s="8"/>
      <c r="C91" s="8"/>
      <c r="D91" s="5" t="s">
        <v>23</v>
      </c>
      <c r="E91" s="5" t="s">
        <v>37</v>
      </c>
      <c r="F91" s="5" t="s">
        <v>37</v>
      </c>
      <c r="G91" s="5" t="s">
        <v>37</v>
      </c>
      <c r="H91" s="7"/>
      <c r="I91" s="17"/>
      <c r="J91" s="20"/>
      <c r="K91" s="21"/>
    </row>
    <row r="92" spans="2:11">
      <c r="B92" s="8"/>
      <c r="C92" s="8"/>
      <c r="D92" s="5" t="s">
        <v>24</v>
      </c>
      <c r="E92" s="5" t="s">
        <v>37</v>
      </c>
      <c r="F92" s="5" t="s">
        <v>37</v>
      </c>
      <c r="G92" s="5" t="s">
        <v>37</v>
      </c>
      <c r="H92" s="7"/>
      <c r="I92" s="17"/>
      <c r="J92" s="20"/>
      <c r="K92" s="21"/>
    </row>
    <row r="93" spans="2:11">
      <c r="B93" s="8"/>
      <c r="C93" s="8"/>
      <c r="D93" s="5" t="s">
        <v>26</v>
      </c>
      <c r="E93" s="5" t="s">
        <v>37</v>
      </c>
      <c r="F93" s="5" t="s">
        <v>37</v>
      </c>
      <c r="G93" s="5" t="s">
        <v>37</v>
      </c>
      <c r="H93" s="7"/>
      <c r="I93" s="17"/>
      <c r="J93" s="20"/>
      <c r="K93" s="21"/>
    </row>
    <row r="94" spans="2:11">
      <c r="B94" s="8"/>
      <c r="C94" s="8"/>
      <c r="D94" s="5" t="s">
        <v>27</v>
      </c>
      <c r="E94" s="5" t="s">
        <v>37</v>
      </c>
      <c r="F94" s="5" t="s">
        <v>37</v>
      </c>
      <c r="G94" s="5" t="s">
        <v>37</v>
      </c>
      <c r="H94" s="7"/>
      <c r="I94" s="17"/>
      <c r="J94" s="20"/>
      <c r="K94" s="21"/>
    </row>
    <row r="95" spans="2:11">
      <c r="B95" s="9"/>
      <c r="C95" s="9"/>
      <c r="D95" s="10" t="s">
        <v>28</v>
      </c>
      <c r="E95" s="10" t="s">
        <v>37</v>
      </c>
      <c r="F95" s="10" t="s">
        <v>37</v>
      </c>
      <c r="G95" s="10" t="s">
        <v>37</v>
      </c>
      <c r="H95" s="11"/>
      <c r="I95" s="22"/>
      <c r="J95" s="23"/>
      <c r="K95" s="24"/>
    </row>
    <row r="96" spans="2:11">
      <c r="B96" s="8">
        <v>14</v>
      </c>
      <c r="C96" s="8"/>
      <c r="D96" s="12" t="s">
        <v>12</v>
      </c>
      <c r="E96" s="12" t="s">
        <v>37</v>
      </c>
      <c r="F96" s="12" t="s">
        <v>37</v>
      </c>
      <c r="G96" s="12" t="s">
        <v>37</v>
      </c>
      <c r="H96" s="13"/>
      <c r="I96" s="25"/>
      <c r="J96" s="26"/>
      <c r="K96" s="21"/>
    </row>
    <row r="97" spans="2:11">
      <c r="B97" s="8"/>
      <c r="C97" s="8"/>
      <c r="D97" s="5" t="s">
        <v>21</v>
      </c>
      <c r="E97" s="5" t="s">
        <v>37</v>
      </c>
      <c r="F97" s="5" t="s">
        <v>37</v>
      </c>
      <c r="G97" s="5" t="s">
        <v>37</v>
      </c>
      <c r="H97" s="7"/>
      <c r="I97" s="17"/>
      <c r="J97" s="20"/>
      <c r="K97" s="21"/>
    </row>
    <row r="98" spans="2:11">
      <c r="B98" s="8"/>
      <c r="C98" s="8"/>
      <c r="D98" s="5" t="s">
        <v>23</v>
      </c>
      <c r="E98" s="5" t="s">
        <v>37</v>
      </c>
      <c r="F98" s="5" t="s">
        <v>37</v>
      </c>
      <c r="G98" s="5" t="s">
        <v>37</v>
      </c>
      <c r="H98" s="7"/>
      <c r="I98" s="17"/>
      <c r="J98" s="20"/>
      <c r="K98" s="21"/>
    </row>
    <row r="99" spans="2:11">
      <c r="B99" s="8"/>
      <c r="C99" s="8"/>
      <c r="D99" s="5" t="s">
        <v>24</v>
      </c>
      <c r="E99" s="5" t="s">
        <v>37</v>
      </c>
      <c r="F99" s="5" t="s">
        <v>37</v>
      </c>
      <c r="G99" s="5" t="s">
        <v>37</v>
      </c>
      <c r="H99" s="7"/>
      <c r="I99" s="17"/>
      <c r="J99" s="20"/>
      <c r="K99" s="21"/>
    </row>
    <row r="100" spans="2:11">
      <c r="B100" s="8"/>
      <c r="C100" s="8"/>
      <c r="D100" s="5" t="s">
        <v>26</v>
      </c>
      <c r="E100" s="5" t="s">
        <v>37</v>
      </c>
      <c r="F100" s="5" t="s">
        <v>37</v>
      </c>
      <c r="G100" s="5" t="s">
        <v>37</v>
      </c>
      <c r="H100" s="7"/>
      <c r="I100" s="17"/>
      <c r="J100" s="20"/>
      <c r="K100" s="21"/>
    </row>
    <row r="101" spans="2:11">
      <c r="B101" s="8"/>
      <c r="C101" s="8"/>
      <c r="D101" s="5" t="s">
        <v>27</v>
      </c>
      <c r="E101" s="5" t="s">
        <v>37</v>
      </c>
      <c r="F101" s="5" t="s">
        <v>37</v>
      </c>
      <c r="G101" s="5" t="s">
        <v>37</v>
      </c>
      <c r="H101" s="7"/>
      <c r="I101" s="17"/>
      <c r="J101" s="20"/>
      <c r="K101" s="21"/>
    </row>
    <row r="102" spans="2:11">
      <c r="B102" s="9"/>
      <c r="C102" s="9"/>
      <c r="D102" s="10" t="s">
        <v>28</v>
      </c>
      <c r="E102" s="10" t="s">
        <v>37</v>
      </c>
      <c r="F102" s="10" t="s">
        <v>37</v>
      </c>
      <c r="G102" s="10" t="s">
        <v>37</v>
      </c>
      <c r="H102" s="11"/>
      <c r="I102" s="22"/>
      <c r="J102" s="23"/>
      <c r="K102" s="24"/>
    </row>
    <row r="103" spans="2:11">
      <c r="B103" s="8">
        <v>15</v>
      </c>
      <c r="C103" s="8"/>
      <c r="D103" s="12" t="s">
        <v>12</v>
      </c>
      <c r="E103" s="12" t="s">
        <v>37</v>
      </c>
      <c r="F103" s="12" t="s">
        <v>37</v>
      </c>
      <c r="G103" s="12" t="s">
        <v>37</v>
      </c>
      <c r="H103" s="13"/>
      <c r="I103" s="25"/>
      <c r="J103" s="26"/>
      <c r="K103" s="21"/>
    </row>
    <row r="104" spans="2:11">
      <c r="B104" s="8"/>
      <c r="C104" s="8"/>
      <c r="D104" s="5" t="s">
        <v>21</v>
      </c>
      <c r="E104" s="5" t="s">
        <v>37</v>
      </c>
      <c r="F104" s="5" t="s">
        <v>37</v>
      </c>
      <c r="G104" s="5" t="s">
        <v>37</v>
      </c>
      <c r="H104" s="7"/>
      <c r="I104" s="17"/>
      <c r="J104" s="20"/>
      <c r="K104" s="21"/>
    </row>
    <row r="105" spans="2:11">
      <c r="B105" s="8"/>
      <c r="C105" s="8"/>
      <c r="D105" s="5" t="s">
        <v>23</v>
      </c>
      <c r="E105" s="5" t="s">
        <v>37</v>
      </c>
      <c r="F105" s="5" t="s">
        <v>37</v>
      </c>
      <c r="G105" s="5" t="s">
        <v>37</v>
      </c>
      <c r="H105" s="7"/>
      <c r="I105" s="17"/>
      <c r="J105" s="20"/>
      <c r="K105" s="21"/>
    </row>
    <row r="106" spans="2:11">
      <c r="B106" s="8"/>
      <c r="C106" s="8"/>
      <c r="D106" s="5" t="s">
        <v>24</v>
      </c>
      <c r="E106" s="5" t="s">
        <v>37</v>
      </c>
      <c r="F106" s="5" t="s">
        <v>37</v>
      </c>
      <c r="G106" s="5" t="s">
        <v>37</v>
      </c>
      <c r="H106" s="7"/>
      <c r="I106" s="17"/>
      <c r="J106" s="20"/>
      <c r="K106" s="21"/>
    </row>
    <row r="107" spans="2:11">
      <c r="B107" s="8"/>
      <c r="C107" s="8"/>
      <c r="D107" s="5" t="s">
        <v>26</v>
      </c>
      <c r="E107" s="5" t="s">
        <v>37</v>
      </c>
      <c r="F107" s="5" t="s">
        <v>37</v>
      </c>
      <c r="G107" s="5" t="s">
        <v>37</v>
      </c>
      <c r="H107" s="7"/>
      <c r="I107" s="17"/>
      <c r="J107" s="20"/>
      <c r="K107" s="21"/>
    </row>
    <row r="108" spans="2:11">
      <c r="B108" s="8"/>
      <c r="C108" s="8"/>
      <c r="D108" s="5" t="s">
        <v>27</v>
      </c>
      <c r="E108" s="5" t="s">
        <v>37</v>
      </c>
      <c r="F108" s="5" t="s">
        <v>37</v>
      </c>
      <c r="G108" s="5" t="s">
        <v>37</v>
      </c>
      <c r="H108" s="7"/>
      <c r="I108" s="17"/>
      <c r="J108" s="20"/>
      <c r="K108" s="21"/>
    </row>
    <row r="109" spans="2:11">
      <c r="B109" s="9"/>
      <c r="C109" s="9"/>
      <c r="D109" s="10" t="s">
        <v>28</v>
      </c>
      <c r="E109" s="10" t="s">
        <v>37</v>
      </c>
      <c r="F109" s="10" t="s">
        <v>37</v>
      </c>
      <c r="G109" s="10" t="s">
        <v>37</v>
      </c>
      <c r="H109" s="11"/>
      <c r="I109" s="22"/>
      <c r="J109" s="23"/>
      <c r="K109" s="24"/>
    </row>
    <row r="110" spans="2:11">
      <c r="B110" s="8">
        <v>16</v>
      </c>
      <c r="C110" s="8"/>
      <c r="D110" s="12" t="s">
        <v>12</v>
      </c>
      <c r="E110" s="12" t="s">
        <v>37</v>
      </c>
      <c r="F110" s="12" t="s">
        <v>37</v>
      </c>
      <c r="G110" s="12" t="s">
        <v>37</v>
      </c>
      <c r="H110" s="13"/>
      <c r="I110" s="25"/>
      <c r="J110" s="26"/>
      <c r="K110" s="21"/>
    </row>
    <row r="111" spans="2:11">
      <c r="B111" s="8"/>
      <c r="C111" s="8"/>
      <c r="D111" s="5" t="s">
        <v>21</v>
      </c>
      <c r="E111" s="5" t="s">
        <v>37</v>
      </c>
      <c r="F111" s="5" t="s">
        <v>37</v>
      </c>
      <c r="G111" s="5" t="s">
        <v>37</v>
      </c>
      <c r="H111" s="7"/>
      <c r="I111" s="17"/>
      <c r="J111" s="20"/>
      <c r="K111" s="21"/>
    </row>
    <row r="112" spans="2:11">
      <c r="B112" s="8"/>
      <c r="C112" s="8"/>
      <c r="D112" s="5" t="s">
        <v>23</v>
      </c>
      <c r="E112" s="5" t="s">
        <v>37</v>
      </c>
      <c r="F112" s="5" t="s">
        <v>37</v>
      </c>
      <c r="G112" s="5" t="s">
        <v>37</v>
      </c>
      <c r="H112" s="7"/>
      <c r="I112" s="17"/>
      <c r="J112" s="20"/>
      <c r="K112" s="21"/>
    </row>
    <row r="113" spans="2:11">
      <c r="B113" s="8"/>
      <c r="C113" s="8"/>
      <c r="D113" s="5" t="s">
        <v>24</v>
      </c>
      <c r="E113" s="5" t="s">
        <v>37</v>
      </c>
      <c r="F113" s="5" t="s">
        <v>37</v>
      </c>
      <c r="G113" s="5" t="s">
        <v>37</v>
      </c>
      <c r="H113" s="7"/>
      <c r="I113" s="17"/>
      <c r="J113" s="20"/>
      <c r="K113" s="21"/>
    </row>
    <row r="114" spans="2:11">
      <c r="B114" s="8"/>
      <c r="C114" s="8"/>
      <c r="D114" s="5" t="s">
        <v>26</v>
      </c>
      <c r="E114" s="5" t="s">
        <v>37</v>
      </c>
      <c r="F114" s="5" t="s">
        <v>37</v>
      </c>
      <c r="G114" s="5" t="s">
        <v>37</v>
      </c>
      <c r="H114" s="7"/>
      <c r="I114" s="17"/>
      <c r="J114" s="20"/>
      <c r="K114" s="21"/>
    </row>
    <row r="115" spans="2:11">
      <c r="B115" s="8"/>
      <c r="C115" s="8"/>
      <c r="D115" s="5" t="s">
        <v>27</v>
      </c>
      <c r="E115" s="5" t="s">
        <v>37</v>
      </c>
      <c r="F115" s="5" t="s">
        <v>37</v>
      </c>
      <c r="G115" s="5" t="s">
        <v>37</v>
      </c>
      <c r="H115" s="7"/>
      <c r="I115" s="17"/>
      <c r="J115" s="20"/>
      <c r="K115" s="21"/>
    </row>
    <row r="116" spans="2:11">
      <c r="B116" s="9"/>
      <c r="C116" s="9"/>
      <c r="D116" s="10" t="s">
        <v>28</v>
      </c>
      <c r="E116" s="10" t="s">
        <v>37</v>
      </c>
      <c r="F116" s="10" t="s">
        <v>37</v>
      </c>
      <c r="G116" s="10" t="s">
        <v>37</v>
      </c>
      <c r="H116" s="11"/>
      <c r="I116" s="22"/>
      <c r="J116" s="23"/>
      <c r="K116" s="24"/>
    </row>
    <row r="117" spans="2:11">
      <c r="B117" s="8">
        <v>17</v>
      </c>
      <c r="C117" s="8"/>
      <c r="D117" s="12" t="s">
        <v>12</v>
      </c>
      <c r="E117" s="12" t="s">
        <v>37</v>
      </c>
      <c r="F117" s="12" t="s">
        <v>37</v>
      </c>
      <c r="G117" s="12" t="s">
        <v>37</v>
      </c>
      <c r="H117" s="13"/>
      <c r="I117" s="25"/>
      <c r="J117" s="26"/>
      <c r="K117" s="21"/>
    </row>
    <row r="118" spans="2:11">
      <c r="B118" s="8"/>
      <c r="C118" s="8"/>
      <c r="D118" s="5" t="s">
        <v>21</v>
      </c>
      <c r="E118" s="5" t="s">
        <v>37</v>
      </c>
      <c r="F118" s="5" t="s">
        <v>37</v>
      </c>
      <c r="G118" s="5" t="s">
        <v>37</v>
      </c>
      <c r="H118" s="7"/>
      <c r="I118" s="17"/>
      <c r="J118" s="20"/>
      <c r="K118" s="21"/>
    </row>
    <row r="119" spans="2:11">
      <c r="B119" s="8"/>
      <c r="C119" s="8"/>
      <c r="D119" s="5" t="s">
        <v>23</v>
      </c>
      <c r="E119" s="5" t="s">
        <v>37</v>
      </c>
      <c r="F119" s="5" t="s">
        <v>37</v>
      </c>
      <c r="G119" s="5" t="s">
        <v>37</v>
      </c>
      <c r="H119" s="7"/>
      <c r="I119" s="17"/>
      <c r="J119" s="20"/>
      <c r="K119" s="21"/>
    </row>
    <row r="120" spans="2:11">
      <c r="B120" s="8"/>
      <c r="C120" s="8"/>
      <c r="D120" s="5" t="s">
        <v>24</v>
      </c>
      <c r="E120" s="5" t="s">
        <v>37</v>
      </c>
      <c r="F120" s="5" t="s">
        <v>37</v>
      </c>
      <c r="G120" s="5" t="s">
        <v>37</v>
      </c>
      <c r="H120" s="7"/>
      <c r="I120" s="17"/>
      <c r="J120" s="20"/>
      <c r="K120" s="21"/>
    </row>
    <row r="121" spans="2:11">
      <c r="B121" s="8"/>
      <c r="C121" s="8"/>
      <c r="D121" s="5" t="s">
        <v>26</v>
      </c>
      <c r="E121" s="5" t="s">
        <v>37</v>
      </c>
      <c r="F121" s="5" t="s">
        <v>37</v>
      </c>
      <c r="G121" s="5" t="s">
        <v>37</v>
      </c>
      <c r="H121" s="7"/>
      <c r="I121" s="17"/>
      <c r="J121" s="20"/>
      <c r="K121" s="21"/>
    </row>
    <row r="122" spans="2:11">
      <c r="B122" s="8"/>
      <c r="C122" s="8"/>
      <c r="D122" s="5" t="s">
        <v>27</v>
      </c>
      <c r="E122" s="5" t="s">
        <v>37</v>
      </c>
      <c r="F122" s="5" t="s">
        <v>37</v>
      </c>
      <c r="G122" s="5" t="s">
        <v>37</v>
      </c>
      <c r="H122" s="7"/>
      <c r="I122" s="17"/>
      <c r="J122" s="20"/>
      <c r="K122" s="21"/>
    </row>
    <row r="123" spans="2:11">
      <c r="B123" s="9"/>
      <c r="C123" s="9"/>
      <c r="D123" s="10" t="s">
        <v>28</v>
      </c>
      <c r="E123" s="10" t="s">
        <v>37</v>
      </c>
      <c r="F123" s="10" t="s">
        <v>37</v>
      </c>
      <c r="G123" s="10" t="s">
        <v>37</v>
      </c>
      <c r="H123" s="11"/>
      <c r="I123" s="22"/>
      <c r="J123" s="23"/>
      <c r="K123" s="24"/>
    </row>
    <row r="124" spans="2:11">
      <c r="B124" s="8">
        <v>18</v>
      </c>
      <c r="C124" s="8"/>
      <c r="D124" s="12" t="s">
        <v>12</v>
      </c>
      <c r="E124" s="12" t="s">
        <v>37</v>
      </c>
      <c r="F124" s="12" t="s">
        <v>37</v>
      </c>
      <c r="G124" s="12" t="s">
        <v>37</v>
      </c>
      <c r="H124" s="13"/>
      <c r="I124" s="25"/>
      <c r="J124" s="26"/>
      <c r="K124" s="21"/>
    </row>
    <row r="125" spans="2:11">
      <c r="B125" s="8"/>
      <c r="C125" s="8"/>
      <c r="D125" s="5" t="s">
        <v>21</v>
      </c>
      <c r="E125" s="5" t="s">
        <v>37</v>
      </c>
      <c r="F125" s="5" t="s">
        <v>37</v>
      </c>
      <c r="G125" s="5" t="s">
        <v>37</v>
      </c>
      <c r="H125" s="7"/>
      <c r="I125" s="17"/>
      <c r="J125" s="20"/>
      <c r="K125" s="21"/>
    </row>
    <row r="126" spans="2:11">
      <c r="B126" s="8"/>
      <c r="C126" s="8"/>
      <c r="D126" s="5" t="s">
        <v>23</v>
      </c>
      <c r="E126" s="5" t="s">
        <v>37</v>
      </c>
      <c r="F126" s="5" t="s">
        <v>37</v>
      </c>
      <c r="G126" s="5" t="s">
        <v>37</v>
      </c>
      <c r="H126" s="7"/>
      <c r="I126" s="17"/>
      <c r="J126" s="20"/>
      <c r="K126" s="21"/>
    </row>
    <row r="127" spans="2:11">
      <c r="B127" s="8"/>
      <c r="C127" s="8"/>
      <c r="D127" s="5" t="s">
        <v>24</v>
      </c>
      <c r="E127" s="5" t="s">
        <v>37</v>
      </c>
      <c r="F127" s="5" t="s">
        <v>37</v>
      </c>
      <c r="G127" s="5" t="s">
        <v>37</v>
      </c>
      <c r="H127" s="7"/>
      <c r="I127" s="17"/>
      <c r="J127" s="20"/>
      <c r="K127" s="21"/>
    </row>
    <row r="128" spans="2:11">
      <c r="B128" s="8"/>
      <c r="C128" s="8"/>
      <c r="D128" s="5" t="s">
        <v>26</v>
      </c>
      <c r="E128" s="5" t="s">
        <v>37</v>
      </c>
      <c r="F128" s="5" t="s">
        <v>37</v>
      </c>
      <c r="G128" s="5" t="s">
        <v>37</v>
      </c>
      <c r="H128" s="7"/>
      <c r="I128" s="17"/>
      <c r="J128" s="20"/>
      <c r="K128" s="21"/>
    </row>
    <row r="129" spans="2:11">
      <c r="B129" s="8"/>
      <c r="C129" s="8"/>
      <c r="D129" s="5" t="s">
        <v>27</v>
      </c>
      <c r="E129" s="5" t="s">
        <v>37</v>
      </c>
      <c r="F129" s="5" t="s">
        <v>37</v>
      </c>
      <c r="G129" s="5" t="s">
        <v>37</v>
      </c>
      <c r="H129" s="7"/>
      <c r="I129" s="17"/>
      <c r="J129" s="20"/>
      <c r="K129" s="21"/>
    </row>
    <row r="130" spans="2:11">
      <c r="B130" s="9"/>
      <c r="C130" s="9"/>
      <c r="D130" s="10" t="s">
        <v>28</v>
      </c>
      <c r="E130" s="10" t="s">
        <v>37</v>
      </c>
      <c r="F130" s="10" t="s">
        <v>37</v>
      </c>
      <c r="G130" s="10" t="s">
        <v>37</v>
      </c>
      <c r="H130" s="11"/>
      <c r="I130" s="22"/>
      <c r="J130" s="23"/>
      <c r="K130" s="24"/>
    </row>
    <row r="131" spans="2:11">
      <c r="B131" s="8">
        <v>19</v>
      </c>
      <c r="C131" s="8"/>
      <c r="D131" s="12" t="s">
        <v>12</v>
      </c>
      <c r="E131" s="12" t="s">
        <v>37</v>
      </c>
      <c r="F131" s="12" t="s">
        <v>37</v>
      </c>
      <c r="G131" s="12" t="s">
        <v>37</v>
      </c>
      <c r="H131" s="13"/>
      <c r="I131" s="25"/>
      <c r="J131" s="26"/>
      <c r="K131" s="21"/>
    </row>
    <row r="132" spans="2:11">
      <c r="B132" s="8"/>
      <c r="C132" s="8"/>
      <c r="D132" s="5" t="s">
        <v>21</v>
      </c>
      <c r="E132" s="5" t="s">
        <v>37</v>
      </c>
      <c r="F132" s="5" t="s">
        <v>37</v>
      </c>
      <c r="G132" s="5" t="s">
        <v>37</v>
      </c>
      <c r="H132" s="7"/>
      <c r="I132" s="17"/>
      <c r="J132" s="20"/>
      <c r="K132" s="21"/>
    </row>
    <row r="133" spans="2:11">
      <c r="B133" s="8"/>
      <c r="C133" s="8"/>
      <c r="D133" s="5" t="s">
        <v>23</v>
      </c>
      <c r="E133" s="5" t="s">
        <v>37</v>
      </c>
      <c r="F133" s="5" t="s">
        <v>37</v>
      </c>
      <c r="G133" s="5" t="s">
        <v>37</v>
      </c>
      <c r="H133" s="7"/>
      <c r="I133" s="17"/>
      <c r="J133" s="20"/>
      <c r="K133" s="21"/>
    </row>
    <row r="134" spans="2:11">
      <c r="B134" s="8"/>
      <c r="C134" s="8"/>
      <c r="D134" s="5" t="s">
        <v>24</v>
      </c>
      <c r="E134" s="5" t="s">
        <v>37</v>
      </c>
      <c r="F134" s="5" t="s">
        <v>37</v>
      </c>
      <c r="G134" s="5" t="s">
        <v>37</v>
      </c>
      <c r="H134" s="7"/>
      <c r="I134" s="17"/>
      <c r="J134" s="20"/>
      <c r="K134" s="21"/>
    </row>
    <row r="135" spans="2:11">
      <c r="B135" s="8"/>
      <c r="C135" s="8"/>
      <c r="D135" s="5" t="s">
        <v>26</v>
      </c>
      <c r="E135" s="5" t="s">
        <v>37</v>
      </c>
      <c r="F135" s="5" t="s">
        <v>37</v>
      </c>
      <c r="G135" s="5" t="s">
        <v>37</v>
      </c>
      <c r="H135" s="7"/>
      <c r="I135" s="17"/>
      <c r="J135" s="20"/>
      <c r="K135" s="21"/>
    </row>
    <row r="136" spans="2:11">
      <c r="B136" s="8"/>
      <c r="C136" s="8"/>
      <c r="D136" s="5" t="s">
        <v>27</v>
      </c>
      <c r="E136" s="5" t="s">
        <v>37</v>
      </c>
      <c r="F136" s="5" t="s">
        <v>37</v>
      </c>
      <c r="G136" s="5" t="s">
        <v>37</v>
      </c>
      <c r="H136" s="7"/>
      <c r="I136" s="17"/>
      <c r="J136" s="20"/>
      <c r="K136" s="21"/>
    </row>
    <row r="137" spans="2:11">
      <c r="B137" s="9"/>
      <c r="C137" s="9"/>
      <c r="D137" s="10" t="s">
        <v>28</v>
      </c>
      <c r="E137" s="10" t="s">
        <v>37</v>
      </c>
      <c r="F137" s="10" t="s">
        <v>37</v>
      </c>
      <c r="G137" s="10" t="s">
        <v>37</v>
      </c>
      <c r="H137" s="11"/>
      <c r="I137" s="22"/>
      <c r="J137" s="23"/>
      <c r="K137" s="24"/>
    </row>
    <row r="138" spans="2:11">
      <c r="B138" s="8">
        <v>20</v>
      </c>
      <c r="C138" s="8"/>
      <c r="D138" s="12" t="s">
        <v>12</v>
      </c>
      <c r="E138" s="12" t="s">
        <v>37</v>
      </c>
      <c r="F138" s="12" t="s">
        <v>37</v>
      </c>
      <c r="G138" s="12" t="s">
        <v>37</v>
      </c>
      <c r="H138" s="13"/>
      <c r="I138" s="25"/>
      <c r="J138" s="26"/>
      <c r="K138" s="21"/>
    </row>
    <row r="139" spans="2:11">
      <c r="B139" s="8"/>
      <c r="C139" s="8"/>
      <c r="D139" s="5" t="s">
        <v>21</v>
      </c>
      <c r="E139" s="5" t="s">
        <v>37</v>
      </c>
      <c r="F139" s="5" t="s">
        <v>37</v>
      </c>
      <c r="G139" s="5" t="s">
        <v>37</v>
      </c>
      <c r="H139" s="7"/>
      <c r="I139" s="17"/>
      <c r="J139" s="20"/>
      <c r="K139" s="21"/>
    </row>
    <row r="140" spans="2:11">
      <c r="B140" s="8"/>
      <c r="C140" s="8"/>
      <c r="D140" s="5" t="s">
        <v>23</v>
      </c>
      <c r="E140" s="5" t="s">
        <v>37</v>
      </c>
      <c r="F140" s="5" t="s">
        <v>37</v>
      </c>
      <c r="G140" s="5" t="s">
        <v>37</v>
      </c>
      <c r="H140" s="7"/>
      <c r="I140" s="17"/>
      <c r="J140" s="20"/>
      <c r="K140" s="21"/>
    </row>
    <row r="141" spans="2:11">
      <c r="B141" s="8"/>
      <c r="C141" s="8"/>
      <c r="D141" s="5" t="s">
        <v>24</v>
      </c>
      <c r="E141" s="5" t="s">
        <v>37</v>
      </c>
      <c r="F141" s="5" t="s">
        <v>37</v>
      </c>
      <c r="G141" s="5" t="s">
        <v>37</v>
      </c>
      <c r="H141" s="7"/>
      <c r="I141" s="17"/>
      <c r="J141" s="20"/>
      <c r="K141" s="21"/>
    </row>
    <row r="142" spans="2:11">
      <c r="B142" s="8"/>
      <c r="C142" s="8"/>
      <c r="D142" s="5" t="s">
        <v>26</v>
      </c>
      <c r="E142" s="5" t="s">
        <v>37</v>
      </c>
      <c r="F142" s="5" t="s">
        <v>37</v>
      </c>
      <c r="G142" s="5" t="s">
        <v>37</v>
      </c>
      <c r="H142" s="7"/>
      <c r="I142" s="17"/>
      <c r="J142" s="20"/>
      <c r="K142" s="21"/>
    </row>
    <row r="143" spans="2:11">
      <c r="B143" s="8"/>
      <c r="C143" s="8"/>
      <c r="D143" s="5" t="s">
        <v>27</v>
      </c>
      <c r="E143" s="5" t="s">
        <v>37</v>
      </c>
      <c r="F143" s="5" t="s">
        <v>37</v>
      </c>
      <c r="G143" s="5" t="s">
        <v>37</v>
      </c>
      <c r="H143" s="7"/>
      <c r="I143" s="17"/>
      <c r="J143" s="20"/>
      <c r="K143" s="21"/>
    </row>
    <row r="144" spans="2:11">
      <c r="B144" s="9"/>
      <c r="C144" s="9"/>
      <c r="D144" s="10" t="s">
        <v>28</v>
      </c>
      <c r="E144" s="10" t="s">
        <v>37</v>
      </c>
      <c r="F144" s="10" t="s">
        <v>37</v>
      </c>
      <c r="G144" s="10" t="s">
        <v>37</v>
      </c>
      <c r="H144" s="11"/>
      <c r="I144" s="22"/>
      <c r="J144" s="23"/>
      <c r="K144" s="24"/>
    </row>
    <row r="145" spans="2:11">
      <c r="B145" s="8">
        <v>21</v>
      </c>
      <c r="C145" s="8"/>
      <c r="D145" s="12" t="s">
        <v>12</v>
      </c>
      <c r="E145" s="12" t="s">
        <v>37</v>
      </c>
      <c r="F145" s="12" t="s">
        <v>37</v>
      </c>
      <c r="G145" s="12" t="s">
        <v>37</v>
      </c>
      <c r="H145" s="13"/>
      <c r="I145" s="25"/>
      <c r="J145" s="26"/>
      <c r="K145" s="21"/>
    </row>
    <row r="146" spans="2:11">
      <c r="B146" s="8"/>
      <c r="C146" s="8"/>
      <c r="D146" s="5" t="s">
        <v>21</v>
      </c>
      <c r="E146" s="5" t="s">
        <v>37</v>
      </c>
      <c r="F146" s="5" t="s">
        <v>37</v>
      </c>
      <c r="G146" s="5" t="s">
        <v>37</v>
      </c>
      <c r="H146" s="7"/>
      <c r="I146" s="17"/>
      <c r="J146" s="20"/>
      <c r="K146" s="21"/>
    </row>
    <row r="147" spans="2:11">
      <c r="B147" s="8"/>
      <c r="C147" s="8"/>
      <c r="D147" s="5" t="s">
        <v>23</v>
      </c>
      <c r="E147" s="5" t="s">
        <v>37</v>
      </c>
      <c r="F147" s="5" t="s">
        <v>37</v>
      </c>
      <c r="G147" s="5" t="s">
        <v>37</v>
      </c>
      <c r="H147" s="7"/>
      <c r="I147" s="17"/>
      <c r="J147" s="20"/>
      <c r="K147" s="21"/>
    </row>
    <row r="148" spans="2:11">
      <c r="B148" s="8"/>
      <c r="C148" s="8"/>
      <c r="D148" s="5" t="s">
        <v>24</v>
      </c>
      <c r="E148" s="5" t="s">
        <v>37</v>
      </c>
      <c r="F148" s="5" t="s">
        <v>37</v>
      </c>
      <c r="G148" s="5" t="s">
        <v>37</v>
      </c>
      <c r="H148" s="7"/>
      <c r="I148" s="17"/>
      <c r="J148" s="20"/>
      <c r="K148" s="21"/>
    </row>
    <row r="149" spans="2:11">
      <c r="B149" s="8"/>
      <c r="C149" s="8"/>
      <c r="D149" s="5" t="s">
        <v>26</v>
      </c>
      <c r="E149" s="5" t="s">
        <v>37</v>
      </c>
      <c r="F149" s="5" t="s">
        <v>37</v>
      </c>
      <c r="G149" s="5" t="s">
        <v>37</v>
      </c>
      <c r="H149" s="7"/>
      <c r="I149" s="17"/>
      <c r="J149" s="20"/>
      <c r="K149" s="21"/>
    </row>
    <row r="150" spans="2:11">
      <c r="B150" s="8"/>
      <c r="C150" s="8"/>
      <c r="D150" s="5" t="s">
        <v>27</v>
      </c>
      <c r="E150" s="5" t="s">
        <v>37</v>
      </c>
      <c r="F150" s="5" t="s">
        <v>37</v>
      </c>
      <c r="G150" s="5" t="s">
        <v>37</v>
      </c>
      <c r="H150" s="7"/>
      <c r="I150" s="17"/>
      <c r="J150" s="20"/>
      <c r="K150" s="21"/>
    </row>
    <row r="151" spans="2:11">
      <c r="B151" s="9"/>
      <c r="C151" s="9"/>
      <c r="D151" s="10" t="s">
        <v>28</v>
      </c>
      <c r="E151" s="10" t="s">
        <v>37</v>
      </c>
      <c r="F151" s="10" t="s">
        <v>37</v>
      </c>
      <c r="G151" s="10" t="s">
        <v>37</v>
      </c>
      <c r="H151" s="11"/>
      <c r="I151" s="22"/>
      <c r="J151" s="23"/>
      <c r="K151" s="24"/>
    </row>
    <row r="152" spans="2:11">
      <c r="B152" s="8">
        <v>22</v>
      </c>
      <c r="C152" s="8"/>
      <c r="D152" s="12" t="s">
        <v>12</v>
      </c>
      <c r="E152" s="12" t="s">
        <v>37</v>
      </c>
      <c r="F152" s="12" t="s">
        <v>37</v>
      </c>
      <c r="G152" s="12" t="s">
        <v>37</v>
      </c>
      <c r="H152" s="13"/>
      <c r="I152" s="25"/>
      <c r="J152" s="26"/>
      <c r="K152" s="21"/>
    </row>
    <row r="153" spans="2:11">
      <c r="B153" s="8"/>
      <c r="C153" s="8"/>
      <c r="D153" s="5" t="s">
        <v>21</v>
      </c>
      <c r="E153" s="5" t="s">
        <v>37</v>
      </c>
      <c r="F153" s="5" t="s">
        <v>37</v>
      </c>
      <c r="G153" s="5" t="s">
        <v>37</v>
      </c>
      <c r="H153" s="7"/>
      <c r="I153" s="17"/>
      <c r="J153" s="20"/>
      <c r="K153" s="21"/>
    </row>
    <row r="154" spans="2:11">
      <c r="B154" s="8"/>
      <c r="C154" s="8"/>
      <c r="D154" s="5" t="s">
        <v>23</v>
      </c>
      <c r="E154" s="5" t="s">
        <v>37</v>
      </c>
      <c r="F154" s="5" t="s">
        <v>37</v>
      </c>
      <c r="G154" s="5" t="s">
        <v>37</v>
      </c>
      <c r="H154" s="7"/>
      <c r="I154" s="17"/>
      <c r="J154" s="20"/>
      <c r="K154" s="21"/>
    </row>
    <row r="155" spans="2:11">
      <c r="B155" s="8"/>
      <c r="C155" s="8"/>
      <c r="D155" s="5" t="s">
        <v>24</v>
      </c>
      <c r="E155" s="5" t="s">
        <v>37</v>
      </c>
      <c r="F155" s="5" t="s">
        <v>37</v>
      </c>
      <c r="G155" s="5" t="s">
        <v>37</v>
      </c>
      <c r="H155" s="7"/>
      <c r="I155" s="17"/>
      <c r="J155" s="20"/>
      <c r="K155" s="21"/>
    </row>
    <row r="156" spans="2:11">
      <c r="B156" s="8"/>
      <c r="C156" s="8"/>
      <c r="D156" s="5" t="s">
        <v>26</v>
      </c>
      <c r="E156" s="5" t="s">
        <v>37</v>
      </c>
      <c r="F156" s="5" t="s">
        <v>37</v>
      </c>
      <c r="G156" s="5" t="s">
        <v>37</v>
      </c>
      <c r="H156" s="7"/>
      <c r="I156" s="17"/>
      <c r="J156" s="20"/>
      <c r="K156" s="21"/>
    </row>
    <row r="157" spans="2:11">
      <c r="B157" s="8"/>
      <c r="C157" s="8"/>
      <c r="D157" s="5" t="s">
        <v>27</v>
      </c>
      <c r="E157" s="5" t="s">
        <v>37</v>
      </c>
      <c r="F157" s="5" t="s">
        <v>37</v>
      </c>
      <c r="G157" s="5" t="s">
        <v>37</v>
      </c>
      <c r="H157" s="7"/>
      <c r="I157" s="17"/>
      <c r="J157" s="20"/>
      <c r="K157" s="21"/>
    </row>
    <row r="158" spans="2:11">
      <c r="B158" s="9"/>
      <c r="C158" s="9"/>
      <c r="D158" s="10" t="s">
        <v>28</v>
      </c>
      <c r="E158" s="10" t="s">
        <v>37</v>
      </c>
      <c r="F158" s="10" t="s">
        <v>37</v>
      </c>
      <c r="G158" s="10" t="s">
        <v>37</v>
      </c>
      <c r="H158" s="11"/>
      <c r="I158" s="22"/>
      <c r="J158" s="23"/>
      <c r="K158" s="24"/>
    </row>
    <row r="159" spans="2:11">
      <c r="B159" s="8">
        <v>23</v>
      </c>
      <c r="C159" s="8"/>
      <c r="D159" s="12" t="s">
        <v>12</v>
      </c>
      <c r="E159" s="12" t="s">
        <v>37</v>
      </c>
      <c r="F159" s="12" t="s">
        <v>37</v>
      </c>
      <c r="G159" s="12" t="s">
        <v>37</v>
      </c>
      <c r="H159" s="13"/>
      <c r="I159" s="25"/>
      <c r="J159" s="26"/>
      <c r="K159" s="21"/>
    </row>
    <row r="160" spans="2:11">
      <c r="B160" s="8"/>
      <c r="C160" s="8"/>
      <c r="D160" s="5" t="s">
        <v>21</v>
      </c>
      <c r="E160" s="5" t="s">
        <v>37</v>
      </c>
      <c r="F160" s="5" t="s">
        <v>37</v>
      </c>
      <c r="G160" s="5" t="s">
        <v>37</v>
      </c>
      <c r="H160" s="7"/>
      <c r="I160" s="17"/>
      <c r="J160" s="20"/>
      <c r="K160" s="21"/>
    </row>
    <row r="161" spans="2:11">
      <c r="B161" s="8"/>
      <c r="C161" s="8"/>
      <c r="D161" s="5" t="s">
        <v>23</v>
      </c>
      <c r="E161" s="5" t="s">
        <v>37</v>
      </c>
      <c r="F161" s="5" t="s">
        <v>37</v>
      </c>
      <c r="G161" s="5" t="s">
        <v>37</v>
      </c>
      <c r="H161" s="7"/>
      <c r="I161" s="17"/>
      <c r="J161" s="20"/>
      <c r="K161" s="21"/>
    </row>
    <row r="162" spans="2:11">
      <c r="B162" s="8"/>
      <c r="C162" s="8"/>
      <c r="D162" s="5" t="s">
        <v>24</v>
      </c>
      <c r="E162" s="5" t="s">
        <v>37</v>
      </c>
      <c r="F162" s="5" t="s">
        <v>37</v>
      </c>
      <c r="G162" s="5" t="s">
        <v>37</v>
      </c>
      <c r="H162" s="7"/>
      <c r="I162" s="17"/>
      <c r="J162" s="20"/>
      <c r="K162" s="21"/>
    </row>
    <row r="163" spans="2:11">
      <c r="B163" s="8"/>
      <c r="C163" s="8"/>
      <c r="D163" s="5" t="s">
        <v>26</v>
      </c>
      <c r="E163" s="5" t="s">
        <v>37</v>
      </c>
      <c r="F163" s="5" t="s">
        <v>37</v>
      </c>
      <c r="G163" s="5" t="s">
        <v>37</v>
      </c>
      <c r="H163" s="7"/>
      <c r="I163" s="17"/>
      <c r="J163" s="20"/>
      <c r="K163" s="21"/>
    </row>
    <row r="164" spans="2:11">
      <c r="B164" s="8"/>
      <c r="C164" s="8"/>
      <c r="D164" s="5" t="s">
        <v>27</v>
      </c>
      <c r="E164" s="5" t="s">
        <v>37</v>
      </c>
      <c r="F164" s="5" t="s">
        <v>37</v>
      </c>
      <c r="G164" s="5" t="s">
        <v>37</v>
      </c>
      <c r="H164" s="7"/>
      <c r="I164" s="17"/>
      <c r="J164" s="20"/>
      <c r="K164" s="21"/>
    </row>
    <row r="165" spans="2:11">
      <c r="B165" s="9"/>
      <c r="C165" s="9"/>
      <c r="D165" s="10" t="s">
        <v>28</v>
      </c>
      <c r="E165" s="10" t="s">
        <v>37</v>
      </c>
      <c r="F165" s="10" t="s">
        <v>37</v>
      </c>
      <c r="G165" s="10" t="s">
        <v>37</v>
      </c>
      <c r="H165" s="11"/>
      <c r="I165" s="22"/>
      <c r="J165" s="23"/>
      <c r="K165" s="24"/>
    </row>
    <row r="166" spans="2:11">
      <c r="B166" s="8">
        <v>24</v>
      </c>
      <c r="C166" s="8"/>
      <c r="D166" s="12" t="s">
        <v>12</v>
      </c>
      <c r="E166" s="12" t="s">
        <v>37</v>
      </c>
      <c r="F166" s="12" t="s">
        <v>37</v>
      </c>
      <c r="G166" s="12" t="s">
        <v>37</v>
      </c>
      <c r="H166" s="13"/>
      <c r="I166" s="25"/>
      <c r="J166" s="26"/>
      <c r="K166" s="21"/>
    </row>
    <row r="167" spans="2:11">
      <c r="B167" s="8"/>
      <c r="C167" s="8"/>
      <c r="D167" s="5" t="s">
        <v>21</v>
      </c>
      <c r="E167" s="5" t="s">
        <v>37</v>
      </c>
      <c r="F167" s="5" t="s">
        <v>37</v>
      </c>
      <c r="G167" s="5" t="s">
        <v>37</v>
      </c>
      <c r="H167" s="7"/>
      <c r="I167" s="17"/>
      <c r="J167" s="20"/>
      <c r="K167" s="21"/>
    </row>
    <row r="168" spans="2:11">
      <c r="B168" s="8"/>
      <c r="C168" s="8"/>
      <c r="D168" s="5" t="s">
        <v>23</v>
      </c>
      <c r="E168" s="5" t="s">
        <v>37</v>
      </c>
      <c r="F168" s="5" t="s">
        <v>37</v>
      </c>
      <c r="G168" s="5" t="s">
        <v>37</v>
      </c>
      <c r="H168" s="7"/>
      <c r="I168" s="17"/>
      <c r="J168" s="20"/>
      <c r="K168" s="21"/>
    </row>
    <row r="169" spans="2:11">
      <c r="B169" s="8"/>
      <c r="C169" s="8"/>
      <c r="D169" s="5" t="s">
        <v>24</v>
      </c>
      <c r="E169" s="5" t="s">
        <v>37</v>
      </c>
      <c r="F169" s="5" t="s">
        <v>37</v>
      </c>
      <c r="G169" s="5" t="s">
        <v>37</v>
      </c>
      <c r="H169" s="7"/>
      <c r="I169" s="17"/>
      <c r="J169" s="20"/>
      <c r="K169" s="21"/>
    </row>
    <row r="170" spans="2:11">
      <c r="B170" s="8"/>
      <c r="C170" s="8"/>
      <c r="D170" s="5" t="s">
        <v>26</v>
      </c>
      <c r="E170" s="5" t="s">
        <v>37</v>
      </c>
      <c r="F170" s="5" t="s">
        <v>37</v>
      </c>
      <c r="G170" s="5" t="s">
        <v>37</v>
      </c>
      <c r="H170" s="7"/>
      <c r="I170" s="17"/>
      <c r="J170" s="20"/>
      <c r="K170" s="21"/>
    </row>
    <row r="171" spans="2:11">
      <c r="B171" s="8"/>
      <c r="C171" s="8"/>
      <c r="D171" s="5" t="s">
        <v>27</v>
      </c>
      <c r="E171" s="5" t="s">
        <v>37</v>
      </c>
      <c r="F171" s="5" t="s">
        <v>37</v>
      </c>
      <c r="G171" s="5" t="s">
        <v>37</v>
      </c>
      <c r="H171" s="7"/>
      <c r="I171" s="17"/>
      <c r="J171" s="20"/>
      <c r="K171" s="21"/>
    </row>
    <row r="172" spans="2:11">
      <c r="B172" s="9"/>
      <c r="C172" s="9"/>
      <c r="D172" s="10" t="s">
        <v>28</v>
      </c>
      <c r="E172" s="10" t="s">
        <v>37</v>
      </c>
      <c r="F172" s="10" t="s">
        <v>37</v>
      </c>
      <c r="G172" s="10" t="s">
        <v>37</v>
      </c>
      <c r="H172" s="11"/>
      <c r="I172" s="22"/>
      <c r="J172" s="23"/>
      <c r="K172" s="24"/>
    </row>
    <row r="173" spans="2:11">
      <c r="B173" s="8">
        <v>25</v>
      </c>
      <c r="C173" s="8"/>
      <c r="D173" s="12" t="s">
        <v>12</v>
      </c>
      <c r="E173" s="12" t="s">
        <v>37</v>
      </c>
      <c r="F173" s="12" t="s">
        <v>37</v>
      </c>
      <c r="G173" s="12" t="s">
        <v>37</v>
      </c>
      <c r="H173" s="13"/>
      <c r="I173" s="25"/>
      <c r="J173" s="26"/>
      <c r="K173" s="21"/>
    </row>
    <row r="174" spans="2:11">
      <c r="B174" s="8"/>
      <c r="C174" s="8"/>
      <c r="D174" s="5" t="s">
        <v>21</v>
      </c>
      <c r="E174" s="5" t="s">
        <v>37</v>
      </c>
      <c r="F174" s="5" t="s">
        <v>37</v>
      </c>
      <c r="G174" s="5" t="s">
        <v>37</v>
      </c>
      <c r="H174" s="7"/>
      <c r="I174" s="17"/>
      <c r="J174" s="20"/>
      <c r="K174" s="21"/>
    </row>
    <row r="175" spans="2:11">
      <c r="B175" s="8"/>
      <c r="C175" s="8"/>
      <c r="D175" s="5" t="s">
        <v>23</v>
      </c>
      <c r="E175" s="5" t="s">
        <v>37</v>
      </c>
      <c r="F175" s="5" t="s">
        <v>37</v>
      </c>
      <c r="G175" s="5" t="s">
        <v>37</v>
      </c>
      <c r="H175" s="7"/>
      <c r="I175" s="17"/>
      <c r="J175" s="20"/>
      <c r="K175" s="21"/>
    </row>
    <row r="176" spans="2:11">
      <c r="B176" s="8"/>
      <c r="C176" s="8"/>
      <c r="D176" s="5" t="s">
        <v>24</v>
      </c>
      <c r="E176" s="5" t="s">
        <v>37</v>
      </c>
      <c r="F176" s="5" t="s">
        <v>37</v>
      </c>
      <c r="G176" s="5" t="s">
        <v>37</v>
      </c>
      <c r="H176" s="7"/>
      <c r="I176" s="17"/>
      <c r="J176" s="20"/>
      <c r="K176" s="21"/>
    </row>
    <row r="177" spans="2:11">
      <c r="B177" s="8"/>
      <c r="C177" s="8"/>
      <c r="D177" s="5" t="s">
        <v>26</v>
      </c>
      <c r="E177" s="5" t="s">
        <v>37</v>
      </c>
      <c r="F177" s="5" t="s">
        <v>37</v>
      </c>
      <c r="G177" s="5" t="s">
        <v>37</v>
      </c>
      <c r="H177" s="7"/>
      <c r="I177" s="17"/>
      <c r="J177" s="20"/>
      <c r="K177" s="21"/>
    </row>
    <row r="178" spans="2:11">
      <c r="B178" s="8"/>
      <c r="C178" s="8"/>
      <c r="D178" s="5" t="s">
        <v>27</v>
      </c>
      <c r="E178" s="5" t="s">
        <v>37</v>
      </c>
      <c r="F178" s="5" t="s">
        <v>37</v>
      </c>
      <c r="G178" s="5" t="s">
        <v>37</v>
      </c>
      <c r="H178" s="7"/>
      <c r="I178" s="17"/>
      <c r="J178" s="20"/>
      <c r="K178" s="21"/>
    </row>
    <row r="179" spans="2:11">
      <c r="B179" s="9"/>
      <c r="C179" s="9"/>
      <c r="D179" s="10" t="s">
        <v>28</v>
      </c>
      <c r="E179" s="10" t="s">
        <v>37</v>
      </c>
      <c r="F179" s="10" t="s">
        <v>37</v>
      </c>
      <c r="G179" s="10" t="s">
        <v>37</v>
      </c>
      <c r="H179" s="11"/>
      <c r="I179" s="22"/>
      <c r="J179" s="23"/>
      <c r="K179" s="24"/>
    </row>
  </sheetData>
  <mergeCells count="77">
    <mergeCell ref="J4:K4"/>
    <mergeCell ref="B5:B11"/>
    <mergeCell ref="B12:B18"/>
    <mergeCell ref="B19:B25"/>
    <mergeCell ref="B26:B32"/>
    <mergeCell ref="B33:B39"/>
    <mergeCell ref="B40:B46"/>
    <mergeCell ref="B47:B53"/>
    <mergeCell ref="B54:B60"/>
    <mergeCell ref="B61:B67"/>
    <mergeCell ref="B68:B74"/>
    <mergeCell ref="B75:B81"/>
    <mergeCell ref="B82:B88"/>
    <mergeCell ref="B89:B95"/>
    <mergeCell ref="B96:B102"/>
    <mergeCell ref="B103:B109"/>
    <mergeCell ref="B110:B116"/>
    <mergeCell ref="B117:B123"/>
    <mergeCell ref="B124:B130"/>
    <mergeCell ref="B131:B137"/>
    <mergeCell ref="B138:B144"/>
    <mergeCell ref="B145:B151"/>
    <mergeCell ref="B152:B158"/>
    <mergeCell ref="B159:B165"/>
    <mergeCell ref="B166:B172"/>
    <mergeCell ref="B173:B179"/>
    <mergeCell ref="C5:C11"/>
    <mergeCell ref="C12:C18"/>
    <mergeCell ref="C19:C25"/>
    <mergeCell ref="C26:C32"/>
    <mergeCell ref="C33:C39"/>
    <mergeCell ref="C40:C46"/>
    <mergeCell ref="C47:C53"/>
    <mergeCell ref="C54:C60"/>
    <mergeCell ref="C61:C67"/>
    <mergeCell ref="C68:C74"/>
    <mergeCell ref="C75:C81"/>
    <mergeCell ref="C82:C88"/>
    <mergeCell ref="C89:C95"/>
    <mergeCell ref="C96:C102"/>
    <mergeCell ref="C103:C109"/>
    <mergeCell ref="C110:C116"/>
    <mergeCell ref="C117:C123"/>
    <mergeCell ref="C124:C130"/>
    <mergeCell ref="C131:C137"/>
    <mergeCell ref="C138:C144"/>
    <mergeCell ref="C145:C151"/>
    <mergeCell ref="C152:C158"/>
    <mergeCell ref="C159:C165"/>
    <mergeCell ref="C166:C172"/>
    <mergeCell ref="C173:C179"/>
    <mergeCell ref="C2:J3"/>
    <mergeCell ref="J5:K11"/>
    <mergeCell ref="J12:K18"/>
    <mergeCell ref="J19:K25"/>
    <mergeCell ref="J26:K32"/>
    <mergeCell ref="J33:K39"/>
    <mergeCell ref="J40:K46"/>
    <mergeCell ref="J47:K53"/>
    <mergeCell ref="J54:K60"/>
    <mergeCell ref="J61:K67"/>
    <mergeCell ref="J68:K74"/>
    <mergeCell ref="J75:K81"/>
    <mergeCell ref="J82:K88"/>
    <mergeCell ref="J89:K95"/>
    <mergeCell ref="J96:K102"/>
    <mergeCell ref="J103:K109"/>
    <mergeCell ref="J110:K116"/>
    <mergeCell ref="J117:K123"/>
    <mergeCell ref="J124:K130"/>
    <mergeCell ref="J131:K137"/>
    <mergeCell ref="J138:K144"/>
    <mergeCell ref="J145:K151"/>
    <mergeCell ref="J152:K158"/>
    <mergeCell ref="J159:K165"/>
    <mergeCell ref="J166:K172"/>
    <mergeCell ref="J173:K179"/>
  </mergeCells>
  <dataValidations count="2">
    <dataValidation type="list" allowBlank="1" showInputMessage="1" showErrorMessage="1" sqref="I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I6 I7 I8 I9 I10 I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2:I3 I180:I65541 I65543:I65544 I65547:I65553 I65555:I131077 I131079:I131080 I131083:I131089 I131091:I196613 I196615:I196616 I196619:I196625 I196627:I262149 I262151:I262152 I262155:I262161 I262163:I327685 I327687:I327688 I327691:I327697 I327699:I393221 I393223:I393224 I393227:I393233 I393235:I458757 I458759:I458760 I458763:I458769 I458771:I524293 I524295:I524296 I524299:I524305 I524307:I589829 I589831:I589832 I589835:I589841 I589843:I655365 I655367:I655368 I655371:I655377 I655379:I720901 I720903:I720904 I720907:I720913 I720915:I786437 I786439:I786440 I786443:I786449 I786451:I851973 I851975:I851976 I851979:I851985 I851987:I917509 I917511:I917512 I917515:I917521 I917523:I983045 I983047:I983048 I983051:I983057 I983059:I1048576 JG2:JG3 JG6:JG10 JG12:JG17 JG19:JG65541 JG65543:JG65544 JG65547:JG65553 JG65555:JG131077 JG131079:JG131080 JG131083:JG131089 JG131091:JG196613 JG196615:JG196616 JG196619:JG196625 JG196627:JG262149 JG262151:JG262152 JG262155:JG262161 JG262163:JG327685 JG327687:JG327688 JG327691:JG327697 JG327699:JG393221 JG393223:JG393224 JG393227:JG393233 JG393235:JG458757 JG458759:JG458760 JG458763:JG458769 JG458771:JG524293 JG524295:JG524296 JG524299:JG524305 JG524307:JG589829 JG589831:JG589832 JG589835:JG589841 JG589843:JG655365 JG655367:JG655368 JG655371:JG655377 JG655379:JG720901 JG720903:JG720904 JG720907:JG720913 JG720915:JG786437 JG786439:JG786440 JG786443:JG786449 JG786451:JG851973 JG851975:JG851976 JG851979:JG851985 JG851987:JG917509 JG917511:JG917512 JG917515:JG917521 JG917523:JG983045 JG983047:JG983048 JG983051:JG983057 JG983059:JG1048576 TC2:TC3 TC6:TC10 TC12:TC17 TC19:TC65541 TC65543:TC65544 TC65547:TC65553 TC65555:TC131077 TC131079:TC131080 TC131083:TC131089 TC131091:TC196613 TC196615:TC196616 TC196619:TC196625 TC196627:TC262149 TC262151:TC262152 TC262155:TC262161 TC262163:TC327685 TC327687:TC327688 TC327691:TC327697 TC327699:TC393221 TC393223:TC393224 TC393227:TC393233 TC393235:TC458757 TC458759:TC458760 TC458763:TC458769 TC458771:TC524293 TC524295:TC524296 TC524299:TC524305 TC524307:TC589829 TC589831:TC589832 TC589835:TC589841 TC589843:TC655365 TC655367:TC655368 TC655371:TC655377 TC655379:TC720901 TC720903:TC720904 TC720907:TC720913 TC720915:TC786437 TC786439:TC786440 TC786443:TC786449 TC786451:TC851973 TC851975:TC851976 TC851979:TC851985 TC851987:TC917509 TC917511:TC917512 TC917515:TC917521 TC917523:TC983045 TC983047:TC983048 TC983051:TC983057 TC983059:TC1048576 ACY2:ACY3 ACY6:ACY10 ACY12:ACY17 ACY19:ACY65541 ACY65543:ACY65544 ACY65547:ACY65553 ACY65555:ACY131077 ACY131079:ACY131080 ACY131083:ACY131089 ACY131091:ACY196613 ACY196615:ACY196616 ACY196619:ACY196625 ACY196627:ACY262149 ACY262151:ACY262152 ACY262155:ACY262161 ACY262163:ACY327685 ACY327687:ACY327688 ACY327691:ACY327697 ACY327699:ACY393221 ACY393223:ACY393224 ACY393227:ACY393233 ACY393235:ACY458757 ACY458759:ACY458760 ACY458763:ACY458769 ACY458771:ACY524293 ACY524295:ACY524296 ACY524299:ACY524305 ACY524307:ACY589829 ACY589831:ACY589832 ACY589835:ACY589841 ACY589843:ACY655365 ACY655367:ACY655368 ACY655371:ACY655377 ACY655379:ACY720901 ACY720903:ACY720904 ACY720907:ACY720913 ACY720915:ACY786437 ACY786439:ACY786440 ACY786443:ACY786449 ACY786451:ACY851973 ACY851975:ACY851976 ACY851979:ACY851985 ACY851987:ACY917509 ACY917511:ACY917512 ACY917515:ACY917521 ACY917523:ACY983045 ACY983047:ACY983048 ACY983051:ACY983057 ACY983059:ACY1048576 AMU2:AMU3 AMU6:AMU10 AMU12:AMU17 AMU19:AMU65541 AMU65543:AMU65544 AMU65547:AMU65553 AMU65555:AMU131077 AMU131079:AMU131080 AMU131083:AMU131089 AMU131091:AMU196613 AMU196615:AMU196616 AMU196619:AMU196625 AMU196627:AMU262149 AMU262151:AMU262152 AMU262155:AMU262161 AMU262163:AMU327685 AMU327687:AMU327688 AMU327691:AMU327697 AMU327699:AMU393221 AMU393223:AMU393224 AMU393227:AMU393233 AMU393235:AMU458757 AMU458759:AMU458760 AMU458763:AMU458769 AMU458771:AMU524293 AMU524295:AMU524296 AMU524299:AMU524305 AMU524307:AMU589829 AMU589831:AMU589832 AMU589835:AMU589841 AMU589843:AMU655365 AMU655367:AMU655368 AMU655371:AMU655377 AMU655379:AMU720901 AMU720903:AMU720904 AMU720907:AMU720913 AMU720915:AMU786437 AMU786439:AMU786440 AMU786443:AMU786449 AMU786451:AMU851973 AMU851975:AMU851976 AMU851979:AMU851985 AMU851987:AMU917509 AMU917511:AMU917512 AMU917515:AMU917521 AMU917523:AMU983045 AMU983047:AMU983048 AMU983051:AMU983057 AMU983059:AMU1048576 AWQ2:AWQ3 AWQ6:AWQ10 AWQ12:AWQ17 AWQ19:AWQ65541 AWQ65543:AWQ65544 AWQ65547:AWQ65553 AWQ65555:AWQ131077 AWQ131079:AWQ131080 AWQ131083:AWQ131089 AWQ131091:AWQ196613 AWQ196615:AWQ196616 AWQ196619:AWQ196625 AWQ196627:AWQ262149 AWQ262151:AWQ262152 AWQ262155:AWQ262161 AWQ262163:AWQ327685 AWQ327687:AWQ327688 AWQ327691:AWQ327697 AWQ327699:AWQ393221 AWQ393223:AWQ393224 AWQ393227:AWQ393233 AWQ393235:AWQ458757 AWQ458759:AWQ458760 AWQ458763:AWQ458769 AWQ458771:AWQ524293 AWQ524295:AWQ524296 AWQ524299:AWQ524305 AWQ524307:AWQ589829 AWQ589831:AWQ589832 AWQ589835:AWQ589841 AWQ589843:AWQ655365 AWQ655367:AWQ655368 AWQ655371:AWQ655377 AWQ655379:AWQ720901 AWQ720903:AWQ720904 AWQ720907:AWQ720913 AWQ720915:AWQ786437 AWQ786439:AWQ786440 AWQ786443:AWQ786449 AWQ786451:AWQ851973 AWQ851975:AWQ851976 AWQ851979:AWQ851985 AWQ851987:AWQ917509 AWQ917511:AWQ917512 AWQ917515:AWQ917521 AWQ917523:AWQ983045 AWQ983047:AWQ983048 AWQ983051:AWQ983057 AWQ983059:AWQ1048576 BGM2:BGM3 BGM6:BGM10 BGM12:BGM17 BGM19:BGM65541 BGM65543:BGM65544 BGM65547:BGM65553 BGM65555:BGM131077 BGM131079:BGM131080 BGM131083:BGM131089 BGM131091:BGM196613 BGM196615:BGM196616 BGM196619:BGM196625 BGM196627:BGM262149 BGM262151:BGM262152 BGM262155:BGM262161 BGM262163:BGM327685 BGM327687:BGM327688 BGM327691:BGM327697 BGM327699:BGM393221 BGM393223:BGM393224 BGM393227:BGM393233 BGM393235:BGM458757 BGM458759:BGM458760 BGM458763:BGM458769 BGM458771:BGM524293 BGM524295:BGM524296 BGM524299:BGM524305 BGM524307:BGM589829 BGM589831:BGM589832 BGM589835:BGM589841 BGM589843:BGM655365 BGM655367:BGM655368 BGM655371:BGM655377 BGM655379:BGM720901 BGM720903:BGM720904 BGM720907:BGM720913 BGM720915:BGM786437 BGM786439:BGM786440 BGM786443:BGM786449 BGM786451:BGM851973 BGM851975:BGM851976 BGM851979:BGM851985 BGM851987:BGM917509 BGM917511:BGM917512 BGM917515:BGM917521 BGM917523:BGM983045 BGM983047:BGM983048 BGM983051:BGM983057 BGM983059:BGM1048576 BQI2:BQI3 BQI6:BQI10 BQI12:BQI17 BQI19:BQI65541 BQI65543:BQI65544 BQI65547:BQI65553 BQI65555:BQI131077 BQI131079:BQI131080 BQI131083:BQI131089 BQI131091:BQI196613 BQI196615:BQI196616 BQI196619:BQI196625 BQI196627:BQI262149 BQI262151:BQI262152 BQI262155:BQI262161 BQI262163:BQI327685 BQI327687:BQI327688 BQI327691:BQI327697 BQI327699:BQI393221 BQI393223:BQI393224 BQI393227:BQI393233 BQI393235:BQI458757 BQI458759:BQI458760 BQI458763:BQI458769 BQI458771:BQI524293 BQI524295:BQI524296 BQI524299:BQI524305 BQI524307:BQI589829 BQI589831:BQI589832 BQI589835:BQI589841 BQI589843:BQI655365 BQI655367:BQI655368 BQI655371:BQI655377 BQI655379:BQI720901 BQI720903:BQI720904 BQI720907:BQI720913 BQI720915:BQI786437 BQI786439:BQI786440 BQI786443:BQI786449 BQI786451:BQI851973 BQI851975:BQI851976 BQI851979:BQI851985 BQI851987:BQI917509 BQI917511:BQI917512 BQI917515:BQI917521 BQI917523:BQI983045 BQI983047:BQI983048 BQI983051:BQI983057 BQI983059:BQI1048576 CAE2:CAE3 CAE6:CAE10 CAE12:CAE17 CAE19:CAE65541 CAE65543:CAE65544 CAE65547:CAE65553 CAE65555:CAE131077 CAE131079:CAE131080 CAE131083:CAE131089 CAE131091:CAE196613 CAE196615:CAE196616 CAE196619:CAE196625 CAE196627:CAE262149 CAE262151:CAE262152 CAE262155:CAE262161 CAE262163:CAE327685 CAE327687:CAE327688 CAE327691:CAE327697 CAE327699:CAE393221 CAE393223:CAE393224 CAE393227:CAE393233 CAE393235:CAE458757 CAE458759:CAE458760 CAE458763:CAE458769 CAE458771:CAE524293 CAE524295:CAE524296 CAE524299:CAE524305 CAE524307:CAE589829 CAE589831:CAE589832 CAE589835:CAE589841 CAE589843:CAE655365 CAE655367:CAE655368 CAE655371:CAE655377 CAE655379:CAE720901 CAE720903:CAE720904 CAE720907:CAE720913 CAE720915:CAE786437 CAE786439:CAE786440 CAE786443:CAE786449 CAE786451:CAE851973 CAE851975:CAE851976 CAE851979:CAE851985 CAE851987:CAE917509 CAE917511:CAE917512 CAE917515:CAE917521 CAE917523:CAE983045 CAE983047:CAE983048 CAE983051:CAE983057 CAE983059:CAE1048576 CKA2:CKA3 CKA6:CKA10 CKA12:CKA17 CKA19:CKA65541 CKA65543:CKA65544 CKA65547:CKA65553 CKA65555:CKA131077 CKA131079:CKA131080 CKA131083:CKA131089 CKA131091:CKA196613 CKA196615:CKA196616 CKA196619:CKA196625 CKA196627:CKA262149 CKA262151:CKA262152 CKA262155:CKA262161 CKA262163:CKA327685 CKA327687:CKA327688 CKA327691:CKA327697 CKA327699:CKA393221 CKA393223:CKA393224 CKA393227:CKA393233 CKA393235:CKA458757 CKA458759:CKA458760 CKA458763:CKA458769 CKA458771:CKA524293 CKA524295:CKA524296 CKA524299:CKA524305 CKA524307:CKA589829 CKA589831:CKA589832 CKA589835:CKA589841 CKA589843:CKA655365 CKA655367:CKA655368 CKA655371:CKA655377 CKA655379:CKA720901 CKA720903:CKA720904 CKA720907:CKA720913 CKA720915:CKA786437 CKA786439:CKA786440 CKA786443:CKA786449 CKA786451:CKA851973 CKA851975:CKA851976 CKA851979:CKA851985 CKA851987:CKA917509 CKA917511:CKA917512 CKA917515:CKA917521 CKA917523:CKA983045 CKA983047:CKA983048 CKA983051:CKA983057 CKA983059:CKA1048576 CTW2:CTW3 CTW6:CTW10 CTW12:CTW17 CTW19:CTW65541 CTW65543:CTW65544 CTW65547:CTW65553 CTW65555:CTW131077 CTW131079:CTW131080 CTW131083:CTW131089 CTW131091:CTW196613 CTW196615:CTW196616 CTW196619:CTW196625 CTW196627:CTW262149 CTW262151:CTW262152 CTW262155:CTW262161 CTW262163:CTW327685 CTW327687:CTW327688 CTW327691:CTW327697 CTW327699:CTW393221 CTW393223:CTW393224 CTW393227:CTW393233 CTW393235:CTW458757 CTW458759:CTW458760 CTW458763:CTW458769 CTW458771:CTW524293 CTW524295:CTW524296 CTW524299:CTW524305 CTW524307:CTW589829 CTW589831:CTW589832 CTW589835:CTW589841 CTW589843:CTW655365 CTW655367:CTW655368 CTW655371:CTW655377 CTW655379:CTW720901 CTW720903:CTW720904 CTW720907:CTW720913 CTW720915:CTW786437 CTW786439:CTW786440 CTW786443:CTW786449 CTW786451:CTW851973 CTW851975:CTW851976 CTW851979:CTW851985 CTW851987:CTW917509 CTW917511:CTW917512 CTW917515:CTW917521 CTW917523:CTW983045 CTW983047:CTW983048 CTW983051:CTW983057 CTW983059:CTW1048576 DDS2:DDS3 DDS6:DDS10 DDS12:DDS17 DDS19:DDS65541 DDS65543:DDS65544 DDS65547:DDS65553 DDS65555:DDS131077 DDS131079:DDS131080 DDS131083:DDS131089 DDS131091:DDS196613 DDS196615:DDS196616 DDS196619:DDS196625 DDS196627:DDS262149 DDS262151:DDS262152 DDS262155:DDS262161 DDS262163:DDS327685 DDS327687:DDS327688 DDS327691:DDS327697 DDS327699:DDS393221 DDS393223:DDS393224 DDS393227:DDS393233 DDS393235:DDS458757 DDS458759:DDS458760 DDS458763:DDS458769 DDS458771:DDS524293 DDS524295:DDS524296 DDS524299:DDS524305 DDS524307:DDS589829 DDS589831:DDS589832 DDS589835:DDS589841 DDS589843:DDS655365 DDS655367:DDS655368 DDS655371:DDS655377 DDS655379:DDS720901 DDS720903:DDS720904 DDS720907:DDS720913 DDS720915:DDS786437 DDS786439:DDS786440 DDS786443:DDS786449 DDS786451:DDS851973 DDS851975:DDS851976 DDS851979:DDS851985 DDS851987:DDS917509 DDS917511:DDS917512 DDS917515:DDS917521 DDS917523:DDS983045 DDS983047:DDS983048 DDS983051:DDS983057 DDS983059:DDS1048576 DNO2:DNO3 DNO6:DNO10 DNO12:DNO17 DNO19:DNO65541 DNO65543:DNO65544 DNO65547:DNO65553 DNO65555:DNO131077 DNO131079:DNO131080 DNO131083:DNO131089 DNO131091:DNO196613 DNO196615:DNO196616 DNO196619:DNO196625 DNO196627:DNO262149 DNO262151:DNO262152 DNO262155:DNO262161 DNO262163:DNO327685 DNO327687:DNO327688 DNO327691:DNO327697 DNO327699:DNO393221 DNO393223:DNO393224 DNO393227:DNO393233 DNO393235:DNO458757 DNO458759:DNO458760 DNO458763:DNO458769 DNO458771:DNO524293 DNO524295:DNO524296 DNO524299:DNO524305 DNO524307:DNO589829 DNO589831:DNO589832 DNO589835:DNO589841 DNO589843:DNO655365 DNO655367:DNO655368 DNO655371:DNO655377 DNO655379:DNO720901 DNO720903:DNO720904 DNO720907:DNO720913 DNO720915:DNO786437 DNO786439:DNO786440 DNO786443:DNO786449 DNO786451:DNO851973 DNO851975:DNO851976 DNO851979:DNO851985 DNO851987:DNO917509 DNO917511:DNO917512 DNO917515:DNO917521 DNO917523:DNO983045 DNO983047:DNO983048 DNO983051:DNO983057 DNO983059:DNO1048576 DXK2:DXK3 DXK6:DXK10 DXK12:DXK17 DXK19:DXK65541 DXK65543:DXK65544 DXK65547:DXK65553 DXK65555:DXK131077 DXK131079:DXK131080 DXK131083:DXK131089 DXK131091:DXK196613 DXK196615:DXK196616 DXK196619:DXK196625 DXK196627:DXK262149 DXK262151:DXK262152 DXK262155:DXK262161 DXK262163:DXK327685 DXK327687:DXK327688 DXK327691:DXK327697 DXK327699:DXK393221 DXK393223:DXK393224 DXK393227:DXK393233 DXK393235:DXK458757 DXK458759:DXK458760 DXK458763:DXK458769 DXK458771:DXK524293 DXK524295:DXK524296 DXK524299:DXK524305 DXK524307:DXK589829 DXK589831:DXK589832 DXK589835:DXK589841 DXK589843:DXK655365 DXK655367:DXK655368 DXK655371:DXK655377 DXK655379:DXK720901 DXK720903:DXK720904 DXK720907:DXK720913 DXK720915:DXK786437 DXK786439:DXK786440 DXK786443:DXK786449 DXK786451:DXK851973 DXK851975:DXK851976 DXK851979:DXK851985 DXK851987:DXK917509 DXK917511:DXK917512 DXK917515:DXK917521 DXK917523:DXK983045 DXK983047:DXK983048 DXK983051:DXK983057 DXK983059:DXK1048576 EHG2:EHG3 EHG6:EHG10 EHG12:EHG17 EHG19:EHG65541 EHG65543:EHG65544 EHG65547:EHG65553 EHG65555:EHG131077 EHG131079:EHG131080 EHG131083:EHG131089 EHG131091:EHG196613 EHG196615:EHG196616 EHG196619:EHG196625 EHG196627:EHG262149 EHG262151:EHG262152 EHG262155:EHG262161 EHG262163:EHG327685 EHG327687:EHG327688 EHG327691:EHG327697 EHG327699:EHG393221 EHG393223:EHG393224 EHG393227:EHG393233 EHG393235:EHG458757 EHG458759:EHG458760 EHG458763:EHG458769 EHG458771:EHG524293 EHG524295:EHG524296 EHG524299:EHG524305 EHG524307:EHG589829 EHG589831:EHG589832 EHG589835:EHG589841 EHG589843:EHG655365 EHG655367:EHG655368 EHG655371:EHG655377 EHG655379:EHG720901 EHG720903:EHG720904 EHG720907:EHG720913 EHG720915:EHG786437 EHG786439:EHG786440 EHG786443:EHG786449 EHG786451:EHG851973 EHG851975:EHG851976 EHG851979:EHG851985 EHG851987:EHG917509 EHG917511:EHG917512 EHG917515:EHG917521 EHG917523:EHG983045 EHG983047:EHG983048 EHG983051:EHG983057 EHG983059:EHG1048576 ERC2:ERC3 ERC6:ERC10 ERC12:ERC17 ERC19:ERC65541 ERC65543:ERC65544 ERC65547:ERC65553 ERC65555:ERC131077 ERC131079:ERC131080 ERC131083:ERC131089 ERC131091:ERC196613 ERC196615:ERC196616 ERC196619:ERC196625 ERC196627:ERC262149 ERC262151:ERC262152 ERC262155:ERC262161 ERC262163:ERC327685 ERC327687:ERC327688 ERC327691:ERC327697 ERC327699:ERC393221 ERC393223:ERC393224 ERC393227:ERC393233 ERC393235:ERC458757 ERC458759:ERC458760 ERC458763:ERC458769 ERC458771:ERC524293 ERC524295:ERC524296 ERC524299:ERC524305 ERC524307:ERC589829 ERC589831:ERC589832 ERC589835:ERC589841 ERC589843:ERC655365 ERC655367:ERC655368 ERC655371:ERC655377 ERC655379:ERC720901 ERC720903:ERC720904 ERC720907:ERC720913 ERC720915:ERC786437 ERC786439:ERC786440 ERC786443:ERC786449 ERC786451:ERC851973 ERC851975:ERC851976 ERC851979:ERC851985 ERC851987:ERC917509 ERC917511:ERC917512 ERC917515:ERC917521 ERC917523:ERC983045 ERC983047:ERC983048 ERC983051:ERC983057 ERC983059:ERC1048576 FAY2:FAY3 FAY6:FAY10 FAY12:FAY17 FAY19:FAY65541 FAY65543:FAY65544 FAY65547:FAY65553 FAY65555:FAY131077 FAY131079:FAY131080 FAY131083:FAY131089 FAY131091:FAY196613 FAY196615:FAY196616 FAY196619:FAY196625 FAY196627:FAY262149 FAY262151:FAY262152 FAY262155:FAY262161 FAY262163:FAY327685 FAY327687:FAY327688 FAY327691:FAY327697 FAY327699:FAY393221 FAY393223:FAY393224 FAY393227:FAY393233 FAY393235:FAY458757 FAY458759:FAY458760 FAY458763:FAY458769 FAY458771:FAY524293 FAY524295:FAY524296 FAY524299:FAY524305 FAY524307:FAY589829 FAY589831:FAY589832 FAY589835:FAY589841 FAY589843:FAY655365 FAY655367:FAY655368 FAY655371:FAY655377 FAY655379:FAY720901 FAY720903:FAY720904 FAY720907:FAY720913 FAY720915:FAY786437 FAY786439:FAY786440 FAY786443:FAY786449 FAY786451:FAY851973 FAY851975:FAY851976 FAY851979:FAY851985 FAY851987:FAY917509 FAY917511:FAY917512 FAY917515:FAY917521 FAY917523:FAY983045 FAY983047:FAY983048 FAY983051:FAY983057 FAY983059:FAY1048576 FKU2:FKU3 FKU6:FKU10 FKU12:FKU17 FKU19:FKU65541 FKU65543:FKU65544 FKU65547:FKU65553 FKU65555:FKU131077 FKU131079:FKU131080 FKU131083:FKU131089 FKU131091:FKU196613 FKU196615:FKU196616 FKU196619:FKU196625 FKU196627:FKU262149 FKU262151:FKU262152 FKU262155:FKU262161 FKU262163:FKU327685 FKU327687:FKU327688 FKU327691:FKU327697 FKU327699:FKU393221 FKU393223:FKU393224 FKU393227:FKU393233 FKU393235:FKU458757 FKU458759:FKU458760 FKU458763:FKU458769 FKU458771:FKU524293 FKU524295:FKU524296 FKU524299:FKU524305 FKU524307:FKU589829 FKU589831:FKU589832 FKU589835:FKU589841 FKU589843:FKU655365 FKU655367:FKU655368 FKU655371:FKU655377 FKU655379:FKU720901 FKU720903:FKU720904 FKU720907:FKU720913 FKU720915:FKU786437 FKU786439:FKU786440 FKU786443:FKU786449 FKU786451:FKU851973 FKU851975:FKU851976 FKU851979:FKU851985 FKU851987:FKU917509 FKU917511:FKU917512 FKU917515:FKU917521 FKU917523:FKU983045 FKU983047:FKU983048 FKU983051:FKU983057 FKU983059:FKU1048576 FUQ2:FUQ3 FUQ6:FUQ10 FUQ12:FUQ17 FUQ19:FUQ65541 FUQ65543:FUQ65544 FUQ65547:FUQ65553 FUQ65555:FUQ131077 FUQ131079:FUQ131080 FUQ131083:FUQ131089 FUQ131091:FUQ196613 FUQ196615:FUQ196616 FUQ196619:FUQ196625 FUQ196627:FUQ262149 FUQ262151:FUQ262152 FUQ262155:FUQ262161 FUQ262163:FUQ327685 FUQ327687:FUQ327688 FUQ327691:FUQ327697 FUQ327699:FUQ393221 FUQ393223:FUQ393224 FUQ393227:FUQ393233 FUQ393235:FUQ458757 FUQ458759:FUQ458760 FUQ458763:FUQ458769 FUQ458771:FUQ524293 FUQ524295:FUQ524296 FUQ524299:FUQ524305 FUQ524307:FUQ589829 FUQ589831:FUQ589832 FUQ589835:FUQ589841 FUQ589843:FUQ655365 FUQ655367:FUQ655368 FUQ655371:FUQ655377 FUQ655379:FUQ720901 FUQ720903:FUQ720904 FUQ720907:FUQ720913 FUQ720915:FUQ786437 FUQ786439:FUQ786440 FUQ786443:FUQ786449 FUQ786451:FUQ851973 FUQ851975:FUQ851976 FUQ851979:FUQ851985 FUQ851987:FUQ917509 FUQ917511:FUQ917512 FUQ917515:FUQ917521 FUQ917523:FUQ983045 FUQ983047:FUQ983048 FUQ983051:FUQ983057 FUQ983059:FUQ1048576 GEM2:GEM3 GEM6:GEM10 GEM12:GEM17 GEM19:GEM65541 GEM65543:GEM65544 GEM65547:GEM65553 GEM65555:GEM131077 GEM131079:GEM131080 GEM131083:GEM131089 GEM131091:GEM196613 GEM196615:GEM196616 GEM196619:GEM196625 GEM196627:GEM262149 GEM262151:GEM262152 GEM262155:GEM262161 GEM262163:GEM327685 GEM327687:GEM327688 GEM327691:GEM327697 GEM327699:GEM393221 GEM393223:GEM393224 GEM393227:GEM393233 GEM393235:GEM458757 GEM458759:GEM458760 GEM458763:GEM458769 GEM458771:GEM524293 GEM524295:GEM524296 GEM524299:GEM524305 GEM524307:GEM589829 GEM589831:GEM589832 GEM589835:GEM589841 GEM589843:GEM655365 GEM655367:GEM655368 GEM655371:GEM655377 GEM655379:GEM720901 GEM720903:GEM720904 GEM720907:GEM720913 GEM720915:GEM786437 GEM786439:GEM786440 GEM786443:GEM786449 GEM786451:GEM851973 GEM851975:GEM851976 GEM851979:GEM851985 GEM851987:GEM917509 GEM917511:GEM917512 GEM917515:GEM917521 GEM917523:GEM983045 GEM983047:GEM983048 GEM983051:GEM983057 GEM983059:GEM1048576 GOI2:GOI3 GOI6:GOI10 GOI12:GOI17 GOI19:GOI65541 GOI65543:GOI65544 GOI65547:GOI65553 GOI65555:GOI131077 GOI131079:GOI131080 GOI131083:GOI131089 GOI131091:GOI196613 GOI196615:GOI196616 GOI196619:GOI196625 GOI196627:GOI262149 GOI262151:GOI262152 GOI262155:GOI262161 GOI262163:GOI327685 GOI327687:GOI327688 GOI327691:GOI327697 GOI327699:GOI393221 GOI393223:GOI393224 GOI393227:GOI393233 GOI393235:GOI458757 GOI458759:GOI458760 GOI458763:GOI458769 GOI458771:GOI524293 GOI524295:GOI524296 GOI524299:GOI524305 GOI524307:GOI589829 GOI589831:GOI589832 GOI589835:GOI589841 GOI589843:GOI655365 GOI655367:GOI655368 GOI655371:GOI655377 GOI655379:GOI720901 GOI720903:GOI720904 GOI720907:GOI720913 GOI720915:GOI786437 GOI786439:GOI786440 GOI786443:GOI786449 GOI786451:GOI851973 GOI851975:GOI851976 GOI851979:GOI851985 GOI851987:GOI917509 GOI917511:GOI917512 GOI917515:GOI917521 GOI917523:GOI983045 GOI983047:GOI983048 GOI983051:GOI983057 GOI983059:GOI1048576 GYE2:GYE3 GYE6:GYE10 GYE12:GYE17 GYE19:GYE65541 GYE65543:GYE65544 GYE65547:GYE65553 GYE65555:GYE131077 GYE131079:GYE131080 GYE131083:GYE131089 GYE131091:GYE196613 GYE196615:GYE196616 GYE196619:GYE196625 GYE196627:GYE262149 GYE262151:GYE262152 GYE262155:GYE262161 GYE262163:GYE327685 GYE327687:GYE327688 GYE327691:GYE327697 GYE327699:GYE393221 GYE393223:GYE393224 GYE393227:GYE393233 GYE393235:GYE458757 GYE458759:GYE458760 GYE458763:GYE458769 GYE458771:GYE524293 GYE524295:GYE524296 GYE524299:GYE524305 GYE524307:GYE589829 GYE589831:GYE589832 GYE589835:GYE589841 GYE589843:GYE655365 GYE655367:GYE655368 GYE655371:GYE655377 GYE655379:GYE720901 GYE720903:GYE720904 GYE720907:GYE720913 GYE720915:GYE786437 GYE786439:GYE786440 GYE786443:GYE786449 GYE786451:GYE851973 GYE851975:GYE851976 GYE851979:GYE851985 GYE851987:GYE917509 GYE917511:GYE917512 GYE917515:GYE917521 GYE917523:GYE983045 GYE983047:GYE983048 GYE983051:GYE983057 GYE983059:GYE1048576 HIA2:HIA3 HIA6:HIA10 HIA12:HIA17 HIA19:HIA65541 HIA65543:HIA65544 HIA65547:HIA65553 HIA65555:HIA131077 HIA131079:HIA131080 HIA131083:HIA131089 HIA131091:HIA196613 HIA196615:HIA196616 HIA196619:HIA196625 HIA196627:HIA262149 HIA262151:HIA262152 HIA262155:HIA262161 HIA262163:HIA327685 HIA327687:HIA327688 HIA327691:HIA327697 HIA327699:HIA393221 HIA393223:HIA393224 HIA393227:HIA393233 HIA393235:HIA458757 HIA458759:HIA458760 HIA458763:HIA458769 HIA458771:HIA524293 HIA524295:HIA524296 HIA524299:HIA524305 HIA524307:HIA589829 HIA589831:HIA589832 HIA589835:HIA589841 HIA589843:HIA655365 HIA655367:HIA655368 HIA655371:HIA655377 HIA655379:HIA720901 HIA720903:HIA720904 HIA720907:HIA720913 HIA720915:HIA786437 HIA786439:HIA786440 HIA786443:HIA786449 HIA786451:HIA851973 HIA851975:HIA851976 HIA851979:HIA851985 HIA851987:HIA917509 HIA917511:HIA917512 HIA917515:HIA917521 HIA917523:HIA983045 HIA983047:HIA983048 HIA983051:HIA983057 HIA983059:HIA1048576 HRW2:HRW3 HRW6:HRW10 HRW12:HRW17 HRW19:HRW65541 HRW65543:HRW65544 HRW65547:HRW65553 HRW65555:HRW131077 HRW131079:HRW131080 HRW131083:HRW131089 HRW131091:HRW196613 HRW196615:HRW196616 HRW196619:HRW196625 HRW196627:HRW262149 HRW262151:HRW262152 HRW262155:HRW262161 HRW262163:HRW327685 HRW327687:HRW327688 HRW327691:HRW327697 HRW327699:HRW393221 HRW393223:HRW393224 HRW393227:HRW393233 HRW393235:HRW458757 HRW458759:HRW458760 HRW458763:HRW458769 HRW458771:HRW524293 HRW524295:HRW524296 HRW524299:HRW524305 HRW524307:HRW589829 HRW589831:HRW589832 HRW589835:HRW589841 HRW589843:HRW655365 HRW655367:HRW655368 HRW655371:HRW655377 HRW655379:HRW720901 HRW720903:HRW720904 HRW720907:HRW720913 HRW720915:HRW786437 HRW786439:HRW786440 HRW786443:HRW786449 HRW786451:HRW851973 HRW851975:HRW851976 HRW851979:HRW851985 HRW851987:HRW917509 HRW917511:HRW917512 HRW917515:HRW917521 HRW917523:HRW983045 HRW983047:HRW983048 HRW983051:HRW983057 HRW983059:HRW1048576 IBS2:IBS3 IBS6:IBS10 IBS12:IBS17 IBS19:IBS65541 IBS65543:IBS65544 IBS65547:IBS65553 IBS65555:IBS131077 IBS131079:IBS131080 IBS131083:IBS131089 IBS131091:IBS196613 IBS196615:IBS196616 IBS196619:IBS196625 IBS196627:IBS262149 IBS262151:IBS262152 IBS262155:IBS262161 IBS262163:IBS327685 IBS327687:IBS327688 IBS327691:IBS327697 IBS327699:IBS393221 IBS393223:IBS393224 IBS393227:IBS393233 IBS393235:IBS458757 IBS458759:IBS458760 IBS458763:IBS458769 IBS458771:IBS524293 IBS524295:IBS524296 IBS524299:IBS524305 IBS524307:IBS589829 IBS589831:IBS589832 IBS589835:IBS589841 IBS589843:IBS655365 IBS655367:IBS655368 IBS655371:IBS655377 IBS655379:IBS720901 IBS720903:IBS720904 IBS720907:IBS720913 IBS720915:IBS786437 IBS786439:IBS786440 IBS786443:IBS786449 IBS786451:IBS851973 IBS851975:IBS851976 IBS851979:IBS851985 IBS851987:IBS917509 IBS917511:IBS917512 IBS917515:IBS917521 IBS917523:IBS983045 IBS983047:IBS983048 IBS983051:IBS983057 IBS983059:IBS1048576 ILO2:ILO3 ILO6:ILO10 ILO12:ILO17 ILO19:ILO65541 ILO65543:ILO65544 ILO65547:ILO65553 ILO65555:ILO131077 ILO131079:ILO131080 ILO131083:ILO131089 ILO131091:ILO196613 ILO196615:ILO196616 ILO196619:ILO196625 ILO196627:ILO262149 ILO262151:ILO262152 ILO262155:ILO262161 ILO262163:ILO327685 ILO327687:ILO327688 ILO327691:ILO327697 ILO327699:ILO393221 ILO393223:ILO393224 ILO393227:ILO393233 ILO393235:ILO458757 ILO458759:ILO458760 ILO458763:ILO458769 ILO458771:ILO524293 ILO524295:ILO524296 ILO524299:ILO524305 ILO524307:ILO589829 ILO589831:ILO589832 ILO589835:ILO589841 ILO589843:ILO655365 ILO655367:ILO655368 ILO655371:ILO655377 ILO655379:ILO720901 ILO720903:ILO720904 ILO720907:ILO720913 ILO720915:ILO786437 ILO786439:ILO786440 ILO786443:ILO786449 ILO786451:ILO851973 ILO851975:ILO851976 ILO851979:ILO851985 ILO851987:ILO917509 ILO917511:ILO917512 ILO917515:ILO917521 ILO917523:ILO983045 ILO983047:ILO983048 ILO983051:ILO983057 ILO983059:ILO1048576 IVK2:IVK3 IVK6:IVK10 IVK12:IVK17 IVK19:IVK65541 IVK65543:IVK65544 IVK65547:IVK65553 IVK65555:IVK131077 IVK131079:IVK131080 IVK131083:IVK131089 IVK131091:IVK196613 IVK196615:IVK196616 IVK196619:IVK196625 IVK196627:IVK262149 IVK262151:IVK262152 IVK262155:IVK262161 IVK262163:IVK327685 IVK327687:IVK327688 IVK327691:IVK327697 IVK327699:IVK393221 IVK393223:IVK393224 IVK393227:IVK393233 IVK393235:IVK458757 IVK458759:IVK458760 IVK458763:IVK458769 IVK458771:IVK524293 IVK524295:IVK524296 IVK524299:IVK524305 IVK524307:IVK589829 IVK589831:IVK589832 IVK589835:IVK589841 IVK589843:IVK655365 IVK655367:IVK655368 IVK655371:IVK655377 IVK655379:IVK720901 IVK720903:IVK720904 IVK720907:IVK720913 IVK720915:IVK786437 IVK786439:IVK786440 IVK786443:IVK786449 IVK786451:IVK851973 IVK851975:IVK851976 IVK851979:IVK851985 IVK851987:IVK917509 IVK917511:IVK917512 IVK917515:IVK917521 IVK917523:IVK983045 IVK983047:IVK983048 IVK983051:IVK983057 IVK983059:IVK1048576 JFG2:JFG3 JFG6:JFG10 JFG12:JFG17 JFG19:JFG65541 JFG65543:JFG65544 JFG65547:JFG65553 JFG65555:JFG131077 JFG131079:JFG131080 JFG131083:JFG131089 JFG131091:JFG196613 JFG196615:JFG196616 JFG196619:JFG196625 JFG196627:JFG262149 JFG262151:JFG262152 JFG262155:JFG262161 JFG262163:JFG327685 JFG327687:JFG327688 JFG327691:JFG327697 JFG327699:JFG393221 JFG393223:JFG393224 JFG393227:JFG393233 JFG393235:JFG458757 JFG458759:JFG458760 JFG458763:JFG458769 JFG458771:JFG524293 JFG524295:JFG524296 JFG524299:JFG524305 JFG524307:JFG589829 JFG589831:JFG589832 JFG589835:JFG589841 JFG589843:JFG655365 JFG655367:JFG655368 JFG655371:JFG655377 JFG655379:JFG720901 JFG720903:JFG720904 JFG720907:JFG720913 JFG720915:JFG786437 JFG786439:JFG786440 JFG786443:JFG786449 JFG786451:JFG851973 JFG851975:JFG851976 JFG851979:JFG851985 JFG851987:JFG917509 JFG917511:JFG917512 JFG917515:JFG917521 JFG917523:JFG983045 JFG983047:JFG983048 JFG983051:JFG983057 JFG983059:JFG1048576 JPC2:JPC3 JPC6:JPC10 JPC12:JPC17 JPC19:JPC65541 JPC65543:JPC65544 JPC65547:JPC65553 JPC65555:JPC131077 JPC131079:JPC131080 JPC131083:JPC131089 JPC131091:JPC196613 JPC196615:JPC196616 JPC196619:JPC196625 JPC196627:JPC262149 JPC262151:JPC262152 JPC262155:JPC262161 JPC262163:JPC327685 JPC327687:JPC327688 JPC327691:JPC327697 JPC327699:JPC393221 JPC393223:JPC393224 JPC393227:JPC393233 JPC393235:JPC458757 JPC458759:JPC458760 JPC458763:JPC458769 JPC458771:JPC524293 JPC524295:JPC524296 JPC524299:JPC524305 JPC524307:JPC589829 JPC589831:JPC589832 JPC589835:JPC589841 JPC589843:JPC655365 JPC655367:JPC655368 JPC655371:JPC655377 JPC655379:JPC720901 JPC720903:JPC720904 JPC720907:JPC720913 JPC720915:JPC786437 JPC786439:JPC786440 JPC786443:JPC786449 JPC786451:JPC851973 JPC851975:JPC851976 JPC851979:JPC851985 JPC851987:JPC917509 JPC917511:JPC917512 JPC917515:JPC917521 JPC917523:JPC983045 JPC983047:JPC983048 JPC983051:JPC983057 JPC983059:JPC1048576 JYY2:JYY3 JYY6:JYY10 JYY12:JYY17 JYY19:JYY65541 JYY65543:JYY65544 JYY65547:JYY65553 JYY65555:JYY131077 JYY131079:JYY131080 JYY131083:JYY131089 JYY131091:JYY196613 JYY196615:JYY196616 JYY196619:JYY196625 JYY196627:JYY262149 JYY262151:JYY262152 JYY262155:JYY262161 JYY262163:JYY327685 JYY327687:JYY327688 JYY327691:JYY327697 JYY327699:JYY393221 JYY393223:JYY393224 JYY393227:JYY393233 JYY393235:JYY458757 JYY458759:JYY458760 JYY458763:JYY458769 JYY458771:JYY524293 JYY524295:JYY524296 JYY524299:JYY524305 JYY524307:JYY589829 JYY589831:JYY589832 JYY589835:JYY589841 JYY589843:JYY655365 JYY655367:JYY655368 JYY655371:JYY655377 JYY655379:JYY720901 JYY720903:JYY720904 JYY720907:JYY720913 JYY720915:JYY786437 JYY786439:JYY786440 JYY786443:JYY786449 JYY786451:JYY851973 JYY851975:JYY851976 JYY851979:JYY851985 JYY851987:JYY917509 JYY917511:JYY917512 JYY917515:JYY917521 JYY917523:JYY983045 JYY983047:JYY983048 JYY983051:JYY983057 JYY983059:JYY1048576 KIU2:KIU3 KIU6:KIU10 KIU12:KIU17 KIU19:KIU65541 KIU65543:KIU65544 KIU65547:KIU65553 KIU65555:KIU131077 KIU131079:KIU131080 KIU131083:KIU131089 KIU131091:KIU196613 KIU196615:KIU196616 KIU196619:KIU196625 KIU196627:KIU262149 KIU262151:KIU262152 KIU262155:KIU262161 KIU262163:KIU327685 KIU327687:KIU327688 KIU327691:KIU327697 KIU327699:KIU393221 KIU393223:KIU393224 KIU393227:KIU393233 KIU393235:KIU458757 KIU458759:KIU458760 KIU458763:KIU458769 KIU458771:KIU524293 KIU524295:KIU524296 KIU524299:KIU524305 KIU524307:KIU589829 KIU589831:KIU589832 KIU589835:KIU589841 KIU589843:KIU655365 KIU655367:KIU655368 KIU655371:KIU655377 KIU655379:KIU720901 KIU720903:KIU720904 KIU720907:KIU720913 KIU720915:KIU786437 KIU786439:KIU786440 KIU786443:KIU786449 KIU786451:KIU851973 KIU851975:KIU851976 KIU851979:KIU851985 KIU851987:KIU917509 KIU917511:KIU917512 KIU917515:KIU917521 KIU917523:KIU983045 KIU983047:KIU983048 KIU983051:KIU983057 KIU983059:KIU1048576 KSQ2:KSQ3 KSQ6:KSQ10 KSQ12:KSQ17 KSQ19:KSQ65541 KSQ65543:KSQ65544 KSQ65547:KSQ65553 KSQ65555:KSQ131077 KSQ131079:KSQ131080 KSQ131083:KSQ131089 KSQ131091:KSQ196613 KSQ196615:KSQ196616 KSQ196619:KSQ196625 KSQ196627:KSQ262149 KSQ262151:KSQ262152 KSQ262155:KSQ262161 KSQ262163:KSQ327685 KSQ327687:KSQ327688 KSQ327691:KSQ327697 KSQ327699:KSQ393221 KSQ393223:KSQ393224 KSQ393227:KSQ393233 KSQ393235:KSQ458757 KSQ458759:KSQ458760 KSQ458763:KSQ458769 KSQ458771:KSQ524293 KSQ524295:KSQ524296 KSQ524299:KSQ524305 KSQ524307:KSQ589829 KSQ589831:KSQ589832 KSQ589835:KSQ589841 KSQ589843:KSQ655365 KSQ655367:KSQ655368 KSQ655371:KSQ655377 KSQ655379:KSQ720901 KSQ720903:KSQ720904 KSQ720907:KSQ720913 KSQ720915:KSQ786437 KSQ786439:KSQ786440 KSQ786443:KSQ786449 KSQ786451:KSQ851973 KSQ851975:KSQ851976 KSQ851979:KSQ851985 KSQ851987:KSQ917509 KSQ917511:KSQ917512 KSQ917515:KSQ917521 KSQ917523:KSQ983045 KSQ983047:KSQ983048 KSQ983051:KSQ983057 KSQ983059:KSQ1048576 LCM2:LCM3 LCM6:LCM10 LCM12:LCM17 LCM19:LCM65541 LCM65543:LCM65544 LCM65547:LCM65553 LCM65555:LCM131077 LCM131079:LCM131080 LCM131083:LCM131089 LCM131091:LCM196613 LCM196615:LCM196616 LCM196619:LCM196625 LCM196627:LCM262149 LCM262151:LCM262152 LCM262155:LCM262161 LCM262163:LCM327685 LCM327687:LCM327688 LCM327691:LCM327697 LCM327699:LCM393221 LCM393223:LCM393224 LCM393227:LCM393233 LCM393235:LCM458757 LCM458759:LCM458760 LCM458763:LCM458769 LCM458771:LCM524293 LCM524295:LCM524296 LCM524299:LCM524305 LCM524307:LCM589829 LCM589831:LCM589832 LCM589835:LCM589841 LCM589843:LCM655365 LCM655367:LCM655368 LCM655371:LCM655377 LCM655379:LCM720901 LCM720903:LCM720904 LCM720907:LCM720913 LCM720915:LCM786437 LCM786439:LCM786440 LCM786443:LCM786449 LCM786451:LCM851973 LCM851975:LCM851976 LCM851979:LCM851985 LCM851987:LCM917509 LCM917511:LCM917512 LCM917515:LCM917521 LCM917523:LCM983045 LCM983047:LCM983048 LCM983051:LCM983057 LCM983059:LCM1048576 LMI2:LMI3 LMI6:LMI10 LMI12:LMI17 LMI19:LMI65541 LMI65543:LMI65544 LMI65547:LMI65553 LMI65555:LMI131077 LMI131079:LMI131080 LMI131083:LMI131089 LMI131091:LMI196613 LMI196615:LMI196616 LMI196619:LMI196625 LMI196627:LMI262149 LMI262151:LMI262152 LMI262155:LMI262161 LMI262163:LMI327685 LMI327687:LMI327688 LMI327691:LMI327697 LMI327699:LMI393221 LMI393223:LMI393224 LMI393227:LMI393233 LMI393235:LMI458757 LMI458759:LMI458760 LMI458763:LMI458769 LMI458771:LMI524293 LMI524295:LMI524296 LMI524299:LMI524305 LMI524307:LMI589829 LMI589831:LMI589832 LMI589835:LMI589841 LMI589843:LMI655365 LMI655367:LMI655368 LMI655371:LMI655377 LMI655379:LMI720901 LMI720903:LMI720904 LMI720907:LMI720913 LMI720915:LMI786437 LMI786439:LMI786440 LMI786443:LMI786449 LMI786451:LMI851973 LMI851975:LMI851976 LMI851979:LMI851985 LMI851987:LMI917509 LMI917511:LMI917512 LMI917515:LMI917521 LMI917523:LMI983045 LMI983047:LMI983048 LMI983051:LMI983057 LMI983059:LMI1048576 LWE2:LWE3 LWE6:LWE10 LWE12:LWE17 LWE19:LWE65541 LWE65543:LWE65544 LWE65547:LWE65553 LWE65555:LWE131077 LWE131079:LWE131080 LWE131083:LWE131089 LWE131091:LWE196613 LWE196615:LWE196616 LWE196619:LWE196625 LWE196627:LWE262149 LWE262151:LWE262152 LWE262155:LWE262161 LWE262163:LWE327685 LWE327687:LWE327688 LWE327691:LWE327697 LWE327699:LWE393221 LWE393223:LWE393224 LWE393227:LWE393233 LWE393235:LWE458757 LWE458759:LWE458760 LWE458763:LWE458769 LWE458771:LWE524293 LWE524295:LWE524296 LWE524299:LWE524305 LWE524307:LWE589829 LWE589831:LWE589832 LWE589835:LWE589841 LWE589843:LWE655365 LWE655367:LWE655368 LWE655371:LWE655377 LWE655379:LWE720901 LWE720903:LWE720904 LWE720907:LWE720913 LWE720915:LWE786437 LWE786439:LWE786440 LWE786443:LWE786449 LWE786451:LWE851973 LWE851975:LWE851976 LWE851979:LWE851985 LWE851987:LWE917509 LWE917511:LWE917512 LWE917515:LWE917521 LWE917523:LWE983045 LWE983047:LWE983048 LWE983051:LWE983057 LWE983059:LWE1048576 MGA2:MGA3 MGA6:MGA10 MGA12:MGA17 MGA19:MGA65541 MGA65543:MGA65544 MGA65547:MGA65553 MGA65555:MGA131077 MGA131079:MGA131080 MGA131083:MGA131089 MGA131091:MGA196613 MGA196615:MGA196616 MGA196619:MGA196625 MGA196627:MGA262149 MGA262151:MGA262152 MGA262155:MGA262161 MGA262163:MGA327685 MGA327687:MGA327688 MGA327691:MGA327697 MGA327699:MGA393221 MGA393223:MGA393224 MGA393227:MGA393233 MGA393235:MGA458757 MGA458759:MGA458760 MGA458763:MGA458769 MGA458771:MGA524293 MGA524295:MGA524296 MGA524299:MGA524305 MGA524307:MGA589829 MGA589831:MGA589832 MGA589835:MGA589841 MGA589843:MGA655365 MGA655367:MGA655368 MGA655371:MGA655377 MGA655379:MGA720901 MGA720903:MGA720904 MGA720907:MGA720913 MGA720915:MGA786437 MGA786439:MGA786440 MGA786443:MGA786449 MGA786451:MGA851973 MGA851975:MGA851976 MGA851979:MGA851985 MGA851987:MGA917509 MGA917511:MGA917512 MGA917515:MGA917521 MGA917523:MGA983045 MGA983047:MGA983048 MGA983051:MGA983057 MGA983059:MGA1048576 MPW2:MPW3 MPW6:MPW10 MPW12:MPW17 MPW19:MPW65541 MPW65543:MPW65544 MPW65547:MPW65553 MPW65555:MPW131077 MPW131079:MPW131080 MPW131083:MPW131089 MPW131091:MPW196613 MPW196615:MPW196616 MPW196619:MPW196625 MPW196627:MPW262149 MPW262151:MPW262152 MPW262155:MPW262161 MPW262163:MPW327685 MPW327687:MPW327688 MPW327691:MPW327697 MPW327699:MPW393221 MPW393223:MPW393224 MPW393227:MPW393233 MPW393235:MPW458757 MPW458759:MPW458760 MPW458763:MPW458769 MPW458771:MPW524293 MPW524295:MPW524296 MPW524299:MPW524305 MPW524307:MPW589829 MPW589831:MPW589832 MPW589835:MPW589841 MPW589843:MPW655365 MPW655367:MPW655368 MPW655371:MPW655377 MPW655379:MPW720901 MPW720903:MPW720904 MPW720907:MPW720913 MPW720915:MPW786437 MPW786439:MPW786440 MPW786443:MPW786449 MPW786451:MPW851973 MPW851975:MPW851976 MPW851979:MPW851985 MPW851987:MPW917509 MPW917511:MPW917512 MPW917515:MPW917521 MPW917523:MPW983045 MPW983047:MPW983048 MPW983051:MPW983057 MPW983059:MPW1048576 MZS2:MZS3 MZS6:MZS10 MZS12:MZS17 MZS19:MZS65541 MZS65543:MZS65544 MZS65547:MZS65553 MZS65555:MZS131077 MZS131079:MZS131080 MZS131083:MZS131089 MZS131091:MZS196613 MZS196615:MZS196616 MZS196619:MZS196625 MZS196627:MZS262149 MZS262151:MZS262152 MZS262155:MZS262161 MZS262163:MZS327685 MZS327687:MZS327688 MZS327691:MZS327697 MZS327699:MZS393221 MZS393223:MZS393224 MZS393227:MZS393233 MZS393235:MZS458757 MZS458759:MZS458760 MZS458763:MZS458769 MZS458771:MZS524293 MZS524295:MZS524296 MZS524299:MZS524305 MZS524307:MZS589829 MZS589831:MZS589832 MZS589835:MZS589841 MZS589843:MZS655365 MZS655367:MZS655368 MZS655371:MZS655377 MZS655379:MZS720901 MZS720903:MZS720904 MZS720907:MZS720913 MZS720915:MZS786437 MZS786439:MZS786440 MZS786443:MZS786449 MZS786451:MZS851973 MZS851975:MZS851976 MZS851979:MZS851985 MZS851987:MZS917509 MZS917511:MZS917512 MZS917515:MZS917521 MZS917523:MZS983045 MZS983047:MZS983048 MZS983051:MZS983057 MZS983059:MZS1048576 NJO2:NJO3 NJO6:NJO10 NJO12:NJO17 NJO19:NJO65541 NJO65543:NJO65544 NJO65547:NJO65553 NJO65555:NJO131077 NJO131079:NJO131080 NJO131083:NJO131089 NJO131091:NJO196613 NJO196615:NJO196616 NJO196619:NJO196625 NJO196627:NJO262149 NJO262151:NJO262152 NJO262155:NJO262161 NJO262163:NJO327685 NJO327687:NJO327688 NJO327691:NJO327697 NJO327699:NJO393221 NJO393223:NJO393224 NJO393227:NJO393233 NJO393235:NJO458757 NJO458759:NJO458760 NJO458763:NJO458769 NJO458771:NJO524293 NJO524295:NJO524296 NJO524299:NJO524305 NJO524307:NJO589829 NJO589831:NJO589832 NJO589835:NJO589841 NJO589843:NJO655365 NJO655367:NJO655368 NJO655371:NJO655377 NJO655379:NJO720901 NJO720903:NJO720904 NJO720907:NJO720913 NJO720915:NJO786437 NJO786439:NJO786440 NJO786443:NJO786449 NJO786451:NJO851973 NJO851975:NJO851976 NJO851979:NJO851985 NJO851987:NJO917509 NJO917511:NJO917512 NJO917515:NJO917521 NJO917523:NJO983045 NJO983047:NJO983048 NJO983051:NJO983057 NJO983059:NJO1048576 NTK2:NTK3 NTK6:NTK10 NTK12:NTK17 NTK19:NTK65541 NTK65543:NTK65544 NTK65547:NTK65553 NTK65555:NTK131077 NTK131079:NTK131080 NTK131083:NTK131089 NTK131091:NTK196613 NTK196615:NTK196616 NTK196619:NTK196625 NTK196627:NTK262149 NTK262151:NTK262152 NTK262155:NTK262161 NTK262163:NTK327685 NTK327687:NTK327688 NTK327691:NTK327697 NTK327699:NTK393221 NTK393223:NTK393224 NTK393227:NTK393233 NTK393235:NTK458757 NTK458759:NTK458760 NTK458763:NTK458769 NTK458771:NTK524293 NTK524295:NTK524296 NTK524299:NTK524305 NTK524307:NTK589829 NTK589831:NTK589832 NTK589835:NTK589841 NTK589843:NTK655365 NTK655367:NTK655368 NTK655371:NTK655377 NTK655379:NTK720901 NTK720903:NTK720904 NTK720907:NTK720913 NTK720915:NTK786437 NTK786439:NTK786440 NTK786443:NTK786449 NTK786451:NTK851973 NTK851975:NTK851976 NTK851979:NTK851985 NTK851987:NTK917509 NTK917511:NTK917512 NTK917515:NTK917521 NTK917523:NTK983045 NTK983047:NTK983048 NTK983051:NTK983057 NTK983059:NTK1048576 ODG2:ODG3 ODG6:ODG10 ODG12:ODG17 ODG19:ODG65541 ODG65543:ODG65544 ODG65547:ODG65553 ODG65555:ODG131077 ODG131079:ODG131080 ODG131083:ODG131089 ODG131091:ODG196613 ODG196615:ODG196616 ODG196619:ODG196625 ODG196627:ODG262149 ODG262151:ODG262152 ODG262155:ODG262161 ODG262163:ODG327685 ODG327687:ODG327688 ODG327691:ODG327697 ODG327699:ODG393221 ODG393223:ODG393224 ODG393227:ODG393233 ODG393235:ODG458757 ODG458759:ODG458760 ODG458763:ODG458769 ODG458771:ODG524293 ODG524295:ODG524296 ODG524299:ODG524305 ODG524307:ODG589829 ODG589831:ODG589832 ODG589835:ODG589841 ODG589843:ODG655365 ODG655367:ODG655368 ODG655371:ODG655377 ODG655379:ODG720901 ODG720903:ODG720904 ODG720907:ODG720913 ODG720915:ODG786437 ODG786439:ODG786440 ODG786443:ODG786449 ODG786451:ODG851973 ODG851975:ODG851976 ODG851979:ODG851985 ODG851987:ODG917509 ODG917511:ODG917512 ODG917515:ODG917521 ODG917523:ODG983045 ODG983047:ODG983048 ODG983051:ODG983057 ODG983059:ODG1048576 ONC2:ONC3 ONC6:ONC10 ONC12:ONC17 ONC19:ONC65541 ONC65543:ONC65544 ONC65547:ONC65553 ONC65555:ONC131077 ONC131079:ONC131080 ONC131083:ONC131089 ONC131091:ONC196613 ONC196615:ONC196616 ONC196619:ONC196625 ONC196627:ONC262149 ONC262151:ONC262152 ONC262155:ONC262161 ONC262163:ONC327685 ONC327687:ONC327688 ONC327691:ONC327697 ONC327699:ONC393221 ONC393223:ONC393224 ONC393227:ONC393233 ONC393235:ONC458757 ONC458759:ONC458760 ONC458763:ONC458769 ONC458771:ONC524293 ONC524295:ONC524296 ONC524299:ONC524305 ONC524307:ONC589829 ONC589831:ONC589832 ONC589835:ONC589841 ONC589843:ONC655365 ONC655367:ONC655368 ONC655371:ONC655377 ONC655379:ONC720901 ONC720903:ONC720904 ONC720907:ONC720913 ONC720915:ONC786437 ONC786439:ONC786440 ONC786443:ONC786449 ONC786451:ONC851973 ONC851975:ONC851976 ONC851979:ONC851985 ONC851987:ONC917509 ONC917511:ONC917512 ONC917515:ONC917521 ONC917523:ONC983045 ONC983047:ONC983048 ONC983051:ONC983057 ONC983059:ONC1048576 OWY2:OWY3 OWY6:OWY10 OWY12:OWY17 OWY19:OWY65541 OWY65543:OWY65544 OWY65547:OWY65553 OWY65555:OWY131077 OWY131079:OWY131080 OWY131083:OWY131089 OWY131091:OWY196613 OWY196615:OWY196616 OWY196619:OWY196625 OWY196627:OWY262149 OWY262151:OWY262152 OWY262155:OWY262161 OWY262163:OWY327685 OWY327687:OWY327688 OWY327691:OWY327697 OWY327699:OWY393221 OWY393223:OWY393224 OWY393227:OWY393233 OWY393235:OWY458757 OWY458759:OWY458760 OWY458763:OWY458769 OWY458771:OWY524293 OWY524295:OWY524296 OWY524299:OWY524305 OWY524307:OWY589829 OWY589831:OWY589832 OWY589835:OWY589841 OWY589843:OWY655365 OWY655367:OWY655368 OWY655371:OWY655377 OWY655379:OWY720901 OWY720903:OWY720904 OWY720907:OWY720913 OWY720915:OWY786437 OWY786439:OWY786440 OWY786443:OWY786449 OWY786451:OWY851973 OWY851975:OWY851976 OWY851979:OWY851985 OWY851987:OWY917509 OWY917511:OWY917512 OWY917515:OWY917521 OWY917523:OWY983045 OWY983047:OWY983048 OWY983051:OWY983057 OWY983059:OWY1048576 PGU2:PGU3 PGU6:PGU10 PGU12:PGU17 PGU19:PGU65541 PGU65543:PGU65544 PGU65547:PGU65553 PGU65555:PGU131077 PGU131079:PGU131080 PGU131083:PGU131089 PGU131091:PGU196613 PGU196615:PGU196616 PGU196619:PGU196625 PGU196627:PGU262149 PGU262151:PGU262152 PGU262155:PGU262161 PGU262163:PGU327685 PGU327687:PGU327688 PGU327691:PGU327697 PGU327699:PGU393221 PGU393223:PGU393224 PGU393227:PGU393233 PGU393235:PGU458757 PGU458759:PGU458760 PGU458763:PGU458769 PGU458771:PGU524293 PGU524295:PGU524296 PGU524299:PGU524305 PGU524307:PGU589829 PGU589831:PGU589832 PGU589835:PGU589841 PGU589843:PGU655365 PGU655367:PGU655368 PGU655371:PGU655377 PGU655379:PGU720901 PGU720903:PGU720904 PGU720907:PGU720913 PGU720915:PGU786437 PGU786439:PGU786440 PGU786443:PGU786449 PGU786451:PGU851973 PGU851975:PGU851976 PGU851979:PGU851985 PGU851987:PGU917509 PGU917511:PGU917512 PGU917515:PGU917521 PGU917523:PGU983045 PGU983047:PGU983048 PGU983051:PGU983057 PGU983059:PGU1048576 PQQ2:PQQ3 PQQ6:PQQ10 PQQ12:PQQ17 PQQ19:PQQ65541 PQQ65543:PQQ65544 PQQ65547:PQQ65553 PQQ65555:PQQ131077 PQQ131079:PQQ131080 PQQ131083:PQQ131089 PQQ131091:PQQ196613 PQQ196615:PQQ196616 PQQ196619:PQQ196625 PQQ196627:PQQ262149 PQQ262151:PQQ262152 PQQ262155:PQQ262161 PQQ262163:PQQ327685 PQQ327687:PQQ327688 PQQ327691:PQQ327697 PQQ327699:PQQ393221 PQQ393223:PQQ393224 PQQ393227:PQQ393233 PQQ393235:PQQ458757 PQQ458759:PQQ458760 PQQ458763:PQQ458769 PQQ458771:PQQ524293 PQQ524295:PQQ524296 PQQ524299:PQQ524305 PQQ524307:PQQ589829 PQQ589831:PQQ589832 PQQ589835:PQQ589841 PQQ589843:PQQ655365 PQQ655367:PQQ655368 PQQ655371:PQQ655377 PQQ655379:PQQ720901 PQQ720903:PQQ720904 PQQ720907:PQQ720913 PQQ720915:PQQ786437 PQQ786439:PQQ786440 PQQ786443:PQQ786449 PQQ786451:PQQ851973 PQQ851975:PQQ851976 PQQ851979:PQQ851985 PQQ851987:PQQ917509 PQQ917511:PQQ917512 PQQ917515:PQQ917521 PQQ917523:PQQ983045 PQQ983047:PQQ983048 PQQ983051:PQQ983057 PQQ983059:PQQ1048576 QAM2:QAM3 QAM6:QAM10 QAM12:QAM17 QAM19:QAM65541 QAM65543:QAM65544 QAM65547:QAM65553 QAM65555:QAM131077 QAM131079:QAM131080 QAM131083:QAM131089 QAM131091:QAM196613 QAM196615:QAM196616 QAM196619:QAM196625 QAM196627:QAM262149 QAM262151:QAM262152 QAM262155:QAM262161 QAM262163:QAM327685 QAM327687:QAM327688 QAM327691:QAM327697 QAM327699:QAM393221 QAM393223:QAM393224 QAM393227:QAM393233 QAM393235:QAM458757 QAM458759:QAM458760 QAM458763:QAM458769 QAM458771:QAM524293 QAM524295:QAM524296 QAM524299:QAM524305 QAM524307:QAM589829 QAM589831:QAM589832 QAM589835:QAM589841 QAM589843:QAM655365 QAM655367:QAM655368 QAM655371:QAM655377 QAM655379:QAM720901 QAM720903:QAM720904 QAM720907:QAM720913 QAM720915:QAM786437 QAM786439:QAM786440 QAM786443:QAM786449 QAM786451:QAM851973 QAM851975:QAM851976 QAM851979:QAM851985 QAM851987:QAM917509 QAM917511:QAM917512 QAM917515:QAM917521 QAM917523:QAM983045 QAM983047:QAM983048 QAM983051:QAM983057 QAM983059:QAM1048576 QKI2:QKI3 QKI6:QKI10 QKI12:QKI17 QKI19:QKI65541 QKI65543:QKI65544 QKI65547:QKI65553 QKI65555:QKI131077 QKI131079:QKI131080 QKI131083:QKI131089 QKI131091:QKI196613 QKI196615:QKI196616 QKI196619:QKI196625 QKI196627:QKI262149 QKI262151:QKI262152 QKI262155:QKI262161 QKI262163:QKI327685 QKI327687:QKI327688 QKI327691:QKI327697 QKI327699:QKI393221 QKI393223:QKI393224 QKI393227:QKI393233 QKI393235:QKI458757 QKI458759:QKI458760 QKI458763:QKI458769 QKI458771:QKI524293 QKI524295:QKI524296 QKI524299:QKI524305 QKI524307:QKI589829 QKI589831:QKI589832 QKI589835:QKI589841 QKI589843:QKI655365 QKI655367:QKI655368 QKI655371:QKI655377 QKI655379:QKI720901 QKI720903:QKI720904 QKI720907:QKI720913 QKI720915:QKI786437 QKI786439:QKI786440 QKI786443:QKI786449 QKI786451:QKI851973 QKI851975:QKI851976 QKI851979:QKI851985 QKI851987:QKI917509 QKI917511:QKI917512 QKI917515:QKI917521 QKI917523:QKI983045 QKI983047:QKI983048 QKI983051:QKI983057 QKI983059:QKI1048576 QUE2:QUE3 QUE6:QUE10 QUE12:QUE17 QUE19:QUE65541 QUE65543:QUE65544 QUE65547:QUE65553 QUE65555:QUE131077 QUE131079:QUE131080 QUE131083:QUE131089 QUE131091:QUE196613 QUE196615:QUE196616 QUE196619:QUE196625 QUE196627:QUE262149 QUE262151:QUE262152 QUE262155:QUE262161 QUE262163:QUE327685 QUE327687:QUE327688 QUE327691:QUE327697 QUE327699:QUE393221 QUE393223:QUE393224 QUE393227:QUE393233 QUE393235:QUE458757 QUE458759:QUE458760 QUE458763:QUE458769 QUE458771:QUE524293 QUE524295:QUE524296 QUE524299:QUE524305 QUE524307:QUE589829 QUE589831:QUE589832 QUE589835:QUE589841 QUE589843:QUE655365 QUE655367:QUE655368 QUE655371:QUE655377 QUE655379:QUE720901 QUE720903:QUE720904 QUE720907:QUE720913 QUE720915:QUE786437 QUE786439:QUE786440 QUE786443:QUE786449 QUE786451:QUE851973 QUE851975:QUE851976 QUE851979:QUE851985 QUE851987:QUE917509 QUE917511:QUE917512 QUE917515:QUE917521 QUE917523:QUE983045 QUE983047:QUE983048 QUE983051:QUE983057 QUE983059:QUE1048576 REA2:REA3 REA6:REA10 REA12:REA17 REA19:REA65541 REA65543:REA65544 REA65547:REA65553 REA65555:REA131077 REA131079:REA131080 REA131083:REA131089 REA131091:REA196613 REA196615:REA196616 REA196619:REA196625 REA196627:REA262149 REA262151:REA262152 REA262155:REA262161 REA262163:REA327685 REA327687:REA327688 REA327691:REA327697 REA327699:REA393221 REA393223:REA393224 REA393227:REA393233 REA393235:REA458757 REA458759:REA458760 REA458763:REA458769 REA458771:REA524293 REA524295:REA524296 REA524299:REA524305 REA524307:REA589829 REA589831:REA589832 REA589835:REA589841 REA589843:REA655365 REA655367:REA655368 REA655371:REA655377 REA655379:REA720901 REA720903:REA720904 REA720907:REA720913 REA720915:REA786437 REA786439:REA786440 REA786443:REA786449 REA786451:REA851973 REA851975:REA851976 REA851979:REA851985 REA851987:REA917509 REA917511:REA917512 REA917515:REA917521 REA917523:REA983045 REA983047:REA983048 REA983051:REA983057 REA983059:REA1048576 RNW2:RNW3 RNW6:RNW10 RNW12:RNW17 RNW19:RNW65541 RNW65543:RNW65544 RNW65547:RNW65553 RNW65555:RNW131077 RNW131079:RNW131080 RNW131083:RNW131089 RNW131091:RNW196613 RNW196615:RNW196616 RNW196619:RNW196625 RNW196627:RNW262149 RNW262151:RNW262152 RNW262155:RNW262161 RNW262163:RNW327685 RNW327687:RNW327688 RNW327691:RNW327697 RNW327699:RNW393221 RNW393223:RNW393224 RNW393227:RNW393233 RNW393235:RNW458757 RNW458759:RNW458760 RNW458763:RNW458769 RNW458771:RNW524293 RNW524295:RNW524296 RNW524299:RNW524305 RNW524307:RNW589829 RNW589831:RNW589832 RNW589835:RNW589841 RNW589843:RNW655365 RNW655367:RNW655368 RNW655371:RNW655377 RNW655379:RNW720901 RNW720903:RNW720904 RNW720907:RNW720913 RNW720915:RNW786437 RNW786439:RNW786440 RNW786443:RNW786449 RNW786451:RNW851973 RNW851975:RNW851976 RNW851979:RNW851985 RNW851987:RNW917509 RNW917511:RNW917512 RNW917515:RNW917521 RNW917523:RNW983045 RNW983047:RNW983048 RNW983051:RNW983057 RNW983059:RNW1048576 RXS2:RXS3 RXS6:RXS10 RXS12:RXS17 RXS19:RXS65541 RXS65543:RXS65544 RXS65547:RXS65553 RXS65555:RXS131077 RXS131079:RXS131080 RXS131083:RXS131089 RXS131091:RXS196613 RXS196615:RXS196616 RXS196619:RXS196625 RXS196627:RXS262149 RXS262151:RXS262152 RXS262155:RXS262161 RXS262163:RXS327685 RXS327687:RXS327688 RXS327691:RXS327697 RXS327699:RXS393221 RXS393223:RXS393224 RXS393227:RXS393233 RXS393235:RXS458757 RXS458759:RXS458760 RXS458763:RXS458769 RXS458771:RXS524293 RXS524295:RXS524296 RXS524299:RXS524305 RXS524307:RXS589829 RXS589831:RXS589832 RXS589835:RXS589841 RXS589843:RXS655365 RXS655367:RXS655368 RXS655371:RXS655377 RXS655379:RXS720901 RXS720903:RXS720904 RXS720907:RXS720913 RXS720915:RXS786437 RXS786439:RXS786440 RXS786443:RXS786449 RXS786451:RXS851973 RXS851975:RXS851976 RXS851979:RXS851985 RXS851987:RXS917509 RXS917511:RXS917512 RXS917515:RXS917521 RXS917523:RXS983045 RXS983047:RXS983048 RXS983051:RXS983057 RXS983059:RXS1048576 SHO2:SHO3 SHO6:SHO10 SHO12:SHO17 SHO19:SHO65541 SHO65543:SHO65544 SHO65547:SHO65553 SHO65555:SHO131077 SHO131079:SHO131080 SHO131083:SHO131089 SHO131091:SHO196613 SHO196615:SHO196616 SHO196619:SHO196625 SHO196627:SHO262149 SHO262151:SHO262152 SHO262155:SHO262161 SHO262163:SHO327685 SHO327687:SHO327688 SHO327691:SHO327697 SHO327699:SHO393221 SHO393223:SHO393224 SHO393227:SHO393233 SHO393235:SHO458757 SHO458759:SHO458760 SHO458763:SHO458769 SHO458771:SHO524293 SHO524295:SHO524296 SHO524299:SHO524305 SHO524307:SHO589829 SHO589831:SHO589832 SHO589835:SHO589841 SHO589843:SHO655365 SHO655367:SHO655368 SHO655371:SHO655377 SHO655379:SHO720901 SHO720903:SHO720904 SHO720907:SHO720913 SHO720915:SHO786437 SHO786439:SHO786440 SHO786443:SHO786449 SHO786451:SHO851973 SHO851975:SHO851976 SHO851979:SHO851985 SHO851987:SHO917509 SHO917511:SHO917512 SHO917515:SHO917521 SHO917523:SHO983045 SHO983047:SHO983048 SHO983051:SHO983057 SHO983059:SHO1048576 SRK2:SRK3 SRK6:SRK10 SRK12:SRK17 SRK19:SRK65541 SRK65543:SRK65544 SRK65547:SRK65553 SRK65555:SRK131077 SRK131079:SRK131080 SRK131083:SRK131089 SRK131091:SRK196613 SRK196615:SRK196616 SRK196619:SRK196625 SRK196627:SRK262149 SRK262151:SRK262152 SRK262155:SRK262161 SRK262163:SRK327685 SRK327687:SRK327688 SRK327691:SRK327697 SRK327699:SRK393221 SRK393223:SRK393224 SRK393227:SRK393233 SRK393235:SRK458757 SRK458759:SRK458760 SRK458763:SRK458769 SRK458771:SRK524293 SRK524295:SRK524296 SRK524299:SRK524305 SRK524307:SRK589829 SRK589831:SRK589832 SRK589835:SRK589841 SRK589843:SRK655365 SRK655367:SRK655368 SRK655371:SRK655377 SRK655379:SRK720901 SRK720903:SRK720904 SRK720907:SRK720913 SRK720915:SRK786437 SRK786439:SRK786440 SRK786443:SRK786449 SRK786451:SRK851973 SRK851975:SRK851976 SRK851979:SRK851985 SRK851987:SRK917509 SRK917511:SRK917512 SRK917515:SRK917521 SRK917523:SRK983045 SRK983047:SRK983048 SRK983051:SRK983057 SRK983059:SRK1048576 TBG2:TBG3 TBG6:TBG10 TBG12:TBG17 TBG19:TBG65541 TBG65543:TBG65544 TBG65547:TBG65553 TBG65555:TBG131077 TBG131079:TBG131080 TBG131083:TBG131089 TBG131091:TBG196613 TBG196615:TBG196616 TBG196619:TBG196625 TBG196627:TBG262149 TBG262151:TBG262152 TBG262155:TBG262161 TBG262163:TBG327685 TBG327687:TBG327688 TBG327691:TBG327697 TBG327699:TBG393221 TBG393223:TBG393224 TBG393227:TBG393233 TBG393235:TBG458757 TBG458759:TBG458760 TBG458763:TBG458769 TBG458771:TBG524293 TBG524295:TBG524296 TBG524299:TBG524305 TBG524307:TBG589829 TBG589831:TBG589832 TBG589835:TBG589841 TBG589843:TBG655365 TBG655367:TBG655368 TBG655371:TBG655377 TBG655379:TBG720901 TBG720903:TBG720904 TBG720907:TBG720913 TBG720915:TBG786437 TBG786439:TBG786440 TBG786443:TBG786449 TBG786451:TBG851973 TBG851975:TBG851976 TBG851979:TBG851985 TBG851987:TBG917509 TBG917511:TBG917512 TBG917515:TBG917521 TBG917523:TBG983045 TBG983047:TBG983048 TBG983051:TBG983057 TBG983059:TBG1048576 TLC2:TLC3 TLC6:TLC10 TLC12:TLC17 TLC19:TLC65541 TLC65543:TLC65544 TLC65547:TLC65553 TLC65555:TLC131077 TLC131079:TLC131080 TLC131083:TLC131089 TLC131091:TLC196613 TLC196615:TLC196616 TLC196619:TLC196625 TLC196627:TLC262149 TLC262151:TLC262152 TLC262155:TLC262161 TLC262163:TLC327685 TLC327687:TLC327688 TLC327691:TLC327697 TLC327699:TLC393221 TLC393223:TLC393224 TLC393227:TLC393233 TLC393235:TLC458757 TLC458759:TLC458760 TLC458763:TLC458769 TLC458771:TLC524293 TLC524295:TLC524296 TLC524299:TLC524305 TLC524307:TLC589829 TLC589831:TLC589832 TLC589835:TLC589841 TLC589843:TLC655365 TLC655367:TLC655368 TLC655371:TLC655377 TLC655379:TLC720901 TLC720903:TLC720904 TLC720907:TLC720913 TLC720915:TLC786437 TLC786439:TLC786440 TLC786443:TLC786449 TLC786451:TLC851973 TLC851975:TLC851976 TLC851979:TLC851985 TLC851987:TLC917509 TLC917511:TLC917512 TLC917515:TLC917521 TLC917523:TLC983045 TLC983047:TLC983048 TLC983051:TLC983057 TLC983059:TLC1048576 TUY2:TUY3 TUY6:TUY10 TUY12:TUY17 TUY19:TUY65541 TUY65543:TUY65544 TUY65547:TUY65553 TUY65555:TUY131077 TUY131079:TUY131080 TUY131083:TUY131089 TUY131091:TUY196613 TUY196615:TUY196616 TUY196619:TUY196625 TUY196627:TUY262149 TUY262151:TUY262152 TUY262155:TUY262161 TUY262163:TUY327685 TUY327687:TUY327688 TUY327691:TUY327697 TUY327699:TUY393221 TUY393223:TUY393224 TUY393227:TUY393233 TUY393235:TUY458757 TUY458759:TUY458760 TUY458763:TUY458769 TUY458771:TUY524293 TUY524295:TUY524296 TUY524299:TUY524305 TUY524307:TUY589829 TUY589831:TUY589832 TUY589835:TUY589841 TUY589843:TUY655365 TUY655367:TUY655368 TUY655371:TUY655377 TUY655379:TUY720901 TUY720903:TUY720904 TUY720907:TUY720913 TUY720915:TUY786437 TUY786439:TUY786440 TUY786443:TUY786449 TUY786451:TUY851973 TUY851975:TUY851976 TUY851979:TUY851985 TUY851987:TUY917509 TUY917511:TUY917512 TUY917515:TUY917521 TUY917523:TUY983045 TUY983047:TUY983048 TUY983051:TUY983057 TUY983059:TUY1048576 UEU2:UEU3 UEU6:UEU10 UEU12:UEU17 UEU19:UEU65541 UEU65543:UEU65544 UEU65547:UEU65553 UEU65555:UEU131077 UEU131079:UEU131080 UEU131083:UEU131089 UEU131091:UEU196613 UEU196615:UEU196616 UEU196619:UEU196625 UEU196627:UEU262149 UEU262151:UEU262152 UEU262155:UEU262161 UEU262163:UEU327685 UEU327687:UEU327688 UEU327691:UEU327697 UEU327699:UEU393221 UEU393223:UEU393224 UEU393227:UEU393233 UEU393235:UEU458757 UEU458759:UEU458760 UEU458763:UEU458769 UEU458771:UEU524293 UEU524295:UEU524296 UEU524299:UEU524305 UEU524307:UEU589829 UEU589831:UEU589832 UEU589835:UEU589841 UEU589843:UEU655365 UEU655367:UEU655368 UEU655371:UEU655377 UEU655379:UEU720901 UEU720903:UEU720904 UEU720907:UEU720913 UEU720915:UEU786437 UEU786439:UEU786440 UEU786443:UEU786449 UEU786451:UEU851973 UEU851975:UEU851976 UEU851979:UEU851985 UEU851987:UEU917509 UEU917511:UEU917512 UEU917515:UEU917521 UEU917523:UEU983045 UEU983047:UEU983048 UEU983051:UEU983057 UEU983059:UEU1048576 UOQ2:UOQ3 UOQ6:UOQ10 UOQ12:UOQ17 UOQ19:UOQ65541 UOQ65543:UOQ65544 UOQ65547:UOQ65553 UOQ65555:UOQ131077 UOQ131079:UOQ131080 UOQ131083:UOQ131089 UOQ131091:UOQ196613 UOQ196615:UOQ196616 UOQ196619:UOQ196625 UOQ196627:UOQ262149 UOQ262151:UOQ262152 UOQ262155:UOQ262161 UOQ262163:UOQ327685 UOQ327687:UOQ327688 UOQ327691:UOQ327697 UOQ327699:UOQ393221 UOQ393223:UOQ393224 UOQ393227:UOQ393233 UOQ393235:UOQ458757 UOQ458759:UOQ458760 UOQ458763:UOQ458769 UOQ458771:UOQ524293 UOQ524295:UOQ524296 UOQ524299:UOQ524305 UOQ524307:UOQ589829 UOQ589831:UOQ589832 UOQ589835:UOQ589841 UOQ589843:UOQ655365 UOQ655367:UOQ655368 UOQ655371:UOQ655377 UOQ655379:UOQ720901 UOQ720903:UOQ720904 UOQ720907:UOQ720913 UOQ720915:UOQ786437 UOQ786439:UOQ786440 UOQ786443:UOQ786449 UOQ786451:UOQ851973 UOQ851975:UOQ851976 UOQ851979:UOQ851985 UOQ851987:UOQ917509 UOQ917511:UOQ917512 UOQ917515:UOQ917521 UOQ917523:UOQ983045 UOQ983047:UOQ983048 UOQ983051:UOQ983057 UOQ983059:UOQ1048576 UYM2:UYM3 UYM6:UYM10 UYM12:UYM17 UYM19:UYM65541 UYM65543:UYM65544 UYM65547:UYM65553 UYM65555:UYM131077 UYM131079:UYM131080 UYM131083:UYM131089 UYM131091:UYM196613 UYM196615:UYM196616 UYM196619:UYM196625 UYM196627:UYM262149 UYM262151:UYM262152 UYM262155:UYM262161 UYM262163:UYM327685 UYM327687:UYM327688 UYM327691:UYM327697 UYM327699:UYM393221 UYM393223:UYM393224 UYM393227:UYM393233 UYM393235:UYM458757 UYM458759:UYM458760 UYM458763:UYM458769 UYM458771:UYM524293 UYM524295:UYM524296 UYM524299:UYM524305 UYM524307:UYM589829 UYM589831:UYM589832 UYM589835:UYM589841 UYM589843:UYM655365 UYM655367:UYM655368 UYM655371:UYM655377 UYM655379:UYM720901 UYM720903:UYM720904 UYM720907:UYM720913 UYM720915:UYM786437 UYM786439:UYM786440 UYM786443:UYM786449 UYM786451:UYM851973 UYM851975:UYM851976 UYM851979:UYM851985 UYM851987:UYM917509 UYM917511:UYM917512 UYM917515:UYM917521 UYM917523:UYM983045 UYM983047:UYM983048 UYM983051:UYM983057 UYM983059:UYM1048576 VII2:VII3 VII6:VII10 VII12:VII17 VII19:VII65541 VII65543:VII65544 VII65547:VII65553 VII65555:VII131077 VII131079:VII131080 VII131083:VII131089 VII131091:VII196613 VII196615:VII196616 VII196619:VII196625 VII196627:VII262149 VII262151:VII262152 VII262155:VII262161 VII262163:VII327685 VII327687:VII327688 VII327691:VII327697 VII327699:VII393221 VII393223:VII393224 VII393227:VII393233 VII393235:VII458757 VII458759:VII458760 VII458763:VII458769 VII458771:VII524293 VII524295:VII524296 VII524299:VII524305 VII524307:VII589829 VII589831:VII589832 VII589835:VII589841 VII589843:VII655365 VII655367:VII655368 VII655371:VII655377 VII655379:VII720901 VII720903:VII720904 VII720907:VII720913 VII720915:VII786437 VII786439:VII786440 VII786443:VII786449 VII786451:VII851973 VII851975:VII851976 VII851979:VII851985 VII851987:VII917509 VII917511:VII917512 VII917515:VII917521 VII917523:VII983045 VII983047:VII983048 VII983051:VII983057 VII983059:VII1048576 VSE2:VSE3 VSE6:VSE10 VSE12:VSE17 VSE19:VSE65541 VSE65543:VSE65544 VSE65547:VSE65553 VSE65555:VSE131077 VSE131079:VSE131080 VSE131083:VSE131089 VSE131091:VSE196613 VSE196615:VSE196616 VSE196619:VSE196625 VSE196627:VSE262149 VSE262151:VSE262152 VSE262155:VSE262161 VSE262163:VSE327685 VSE327687:VSE327688 VSE327691:VSE327697 VSE327699:VSE393221 VSE393223:VSE393224 VSE393227:VSE393233 VSE393235:VSE458757 VSE458759:VSE458760 VSE458763:VSE458769 VSE458771:VSE524293 VSE524295:VSE524296 VSE524299:VSE524305 VSE524307:VSE589829 VSE589831:VSE589832 VSE589835:VSE589841 VSE589843:VSE655365 VSE655367:VSE655368 VSE655371:VSE655377 VSE655379:VSE720901 VSE720903:VSE720904 VSE720907:VSE720913 VSE720915:VSE786437 VSE786439:VSE786440 VSE786443:VSE786449 VSE786451:VSE851973 VSE851975:VSE851976 VSE851979:VSE851985 VSE851987:VSE917509 VSE917511:VSE917512 VSE917515:VSE917521 VSE917523:VSE983045 VSE983047:VSE983048 VSE983051:VSE983057 VSE983059:VSE1048576 WCA2:WCA3 WCA6:WCA10 WCA12:WCA17 WCA19:WCA65541 WCA65543:WCA65544 WCA65547:WCA65553 WCA65555:WCA131077 WCA131079:WCA131080 WCA131083:WCA131089 WCA131091:WCA196613 WCA196615:WCA196616 WCA196619:WCA196625 WCA196627:WCA262149 WCA262151:WCA262152 WCA262155:WCA262161 WCA262163:WCA327685 WCA327687:WCA327688 WCA327691:WCA327697 WCA327699:WCA393221 WCA393223:WCA393224 WCA393227:WCA393233 WCA393235:WCA458757 WCA458759:WCA458760 WCA458763:WCA458769 WCA458771:WCA524293 WCA524295:WCA524296 WCA524299:WCA524305 WCA524307:WCA589829 WCA589831:WCA589832 WCA589835:WCA589841 WCA589843:WCA655365 WCA655367:WCA655368 WCA655371:WCA655377 WCA655379:WCA720901 WCA720903:WCA720904 WCA720907:WCA720913 WCA720915:WCA786437 WCA786439:WCA786440 WCA786443:WCA786449 WCA786451:WCA851973 WCA851975:WCA851976 WCA851979:WCA851985 WCA851987:WCA917509 WCA917511:WCA917512 WCA917515:WCA917521 WCA917523:WCA983045 WCA983047:WCA983048 WCA983051:WCA983057 WCA983059:WCA1048576 WLW2:WLW3 WLW6:WLW10 WLW12:WLW17 WLW19:WLW65541 WLW65543:WLW65544 WLW65547:WLW65553 WLW65555:WLW131077 WLW131079:WLW131080 WLW131083:WLW131089 WLW131091:WLW196613 WLW196615:WLW196616 WLW196619:WLW196625 WLW196627:WLW262149 WLW262151:WLW262152 WLW262155:WLW262161 WLW262163:WLW327685 WLW327687:WLW327688 WLW327691:WLW327697 WLW327699:WLW393221 WLW393223:WLW393224 WLW393227:WLW393233 WLW393235:WLW458757 WLW458759:WLW458760 WLW458763:WLW458769 WLW458771:WLW524293 WLW524295:WLW524296 WLW524299:WLW524305 WLW524307:WLW589829 WLW589831:WLW589832 WLW589835:WLW589841 WLW589843:WLW655365 WLW655367:WLW655368 WLW655371:WLW655377 WLW655379:WLW720901 WLW720903:WLW720904 WLW720907:WLW720913 WLW720915:WLW786437 WLW786439:WLW786440 WLW786443:WLW786449 WLW786451:WLW851973 WLW851975:WLW851976 WLW851979:WLW851985 WLW851987:WLW917509 WLW917511:WLW917512 WLW917515:WLW917521 WLW917523:WLW983045 WLW983047:WLW983048 WLW983051:WLW983057 WLW983059:WLW1048576 WVS2:WVS3 WVS6:WVS10 WVS12:WVS17 WVS19:WVS65541 WVS65543:WVS65544 WVS65547:WVS65553 WVS65555:WVS131077 WVS131079:WVS131080 WVS131083:WVS131089 WVS131091:WVS196613 WVS196615:WVS196616 WVS196619:WVS196625 WVS196627:WVS262149 WVS262151:WVS262152 WVS262155:WVS262161 WVS262163:WVS327685 WVS327687:WVS327688 WVS327691:WVS327697 WVS327699:WVS393221 WVS393223:WVS393224 WVS393227:WVS393233 WVS393235:WVS458757 WVS458759:WVS458760 WVS458763:WVS458769 WVS458771:WVS524293 WVS524295:WVS524296 WVS524299:WVS524305 WVS524307:WVS589829 WVS589831:WVS589832 WVS589835:WVS589841 WVS589843:WVS655365 WVS655367:WVS655368 WVS655371:WVS655377 WVS655379:WVS720901 WVS720903:WVS720904 WVS720907:WVS720913 WVS720915:WVS786437 WVS786439:WVS786440 WVS786443:WVS786449 WVS786451:WVS851973 WVS851975:WVS851976 WVS851979:WVS851985 WVS851987:WVS917509 WVS917511:WVS917512 WVS917515:WVS917521 WVS917523:WVS983045 WVS983047:WVS983048 WVS983051:WVS983057 WVS983059:WVS1048576">
      <formula1>"OK,NO"</formula1>
    </dataValidation>
    <dataValidation allowBlank="1" showInputMessage="1" showErrorMessage="1" sqref="I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I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I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I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I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I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I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I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I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I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I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I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I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I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I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I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I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I65545:I65546 I131081:I131082 I196617:I196618 I262153:I262154 I327689:I327690 I393225:I393226 I458761:I458762 I524297:I524298 I589833:I589834 I655369:I655370 I720905:I720906 I786441:I786442 I851977:I851978 I917513:I917514 I983049:I983050 JG65545:JG65546 JG131081:JG131082 JG196617:JG196618 JG262153:JG262154 JG327689:JG327690 JG393225:JG393226 JG458761:JG458762 JG524297:JG524298 JG589833:JG589834 JG655369:JG655370 JG720905:JG720906 JG786441:JG786442 JG851977:JG851978 JG917513:JG917514 JG983049:JG983050 TC65545:TC65546 TC131081:TC131082 TC196617:TC196618 TC262153:TC262154 TC327689:TC327690 TC393225:TC393226 TC458761:TC458762 TC524297:TC524298 TC589833:TC589834 TC655369:TC655370 TC720905:TC720906 TC786441:TC786442 TC851977:TC851978 TC917513:TC917514 TC983049:TC983050 ACY65545:ACY65546 ACY131081:ACY131082 ACY196617:ACY196618 ACY262153:ACY262154 ACY327689:ACY327690 ACY393225:ACY393226 ACY458761:ACY458762 ACY524297:ACY524298 ACY589833:ACY589834 ACY655369:ACY655370 ACY720905:ACY720906 ACY786441:ACY786442 ACY851977:ACY851978 ACY917513:ACY917514 ACY983049:ACY983050 AMU65545:AMU65546 AMU131081:AMU131082 AMU196617:AMU196618 AMU262153:AMU262154 AMU327689:AMU327690 AMU393225:AMU393226 AMU458761:AMU458762 AMU524297:AMU524298 AMU589833:AMU589834 AMU655369:AMU655370 AMU720905:AMU720906 AMU786441:AMU786442 AMU851977:AMU851978 AMU917513:AMU917514 AMU983049:AMU983050 AWQ65545:AWQ65546 AWQ131081:AWQ131082 AWQ196617:AWQ196618 AWQ262153:AWQ262154 AWQ327689:AWQ327690 AWQ393225:AWQ393226 AWQ458761:AWQ458762 AWQ524297:AWQ524298 AWQ589833:AWQ589834 AWQ655369:AWQ655370 AWQ720905:AWQ720906 AWQ786441:AWQ786442 AWQ851977:AWQ851978 AWQ917513:AWQ917514 AWQ983049:AWQ983050 BGM65545:BGM65546 BGM131081:BGM131082 BGM196617:BGM196618 BGM262153:BGM262154 BGM327689:BGM327690 BGM393225:BGM393226 BGM458761:BGM458762 BGM524297:BGM524298 BGM589833:BGM589834 BGM655369:BGM655370 BGM720905:BGM720906 BGM786441:BGM786442 BGM851977:BGM851978 BGM917513:BGM917514 BGM983049:BGM983050 BQI65545:BQI65546 BQI131081:BQI131082 BQI196617:BQI196618 BQI262153:BQI262154 BQI327689:BQI327690 BQI393225:BQI393226 BQI458761:BQI458762 BQI524297:BQI524298 BQI589833:BQI589834 BQI655369:BQI655370 BQI720905:BQI720906 BQI786441:BQI786442 BQI851977:BQI851978 BQI917513:BQI917514 BQI983049:BQI983050 CAE65545:CAE65546 CAE131081:CAE131082 CAE196617:CAE196618 CAE262153:CAE262154 CAE327689:CAE327690 CAE393225:CAE393226 CAE458761:CAE458762 CAE524297:CAE524298 CAE589833:CAE589834 CAE655369:CAE655370 CAE720905:CAE720906 CAE786441:CAE786442 CAE851977:CAE851978 CAE917513:CAE917514 CAE983049:CAE983050 CKA65545:CKA65546 CKA131081:CKA131082 CKA196617:CKA196618 CKA262153:CKA262154 CKA327689:CKA327690 CKA393225:CKA393226 CKA458761:CKA458762 CKA524297:CKA524298 CKA589833:CKA589834 CKA655369:CKA655370 CKA720905:CKA720906 CKA786441:CKA786442 CKA851977:CKA851978 CKA917513:CKA917514 CKA983049:CKA983050 CTW65545:CTW65546 CTW131081:CTW131082 CTW196617:CTW196618 CTW262153:CTW262154 CTW327689:CTW327690 CTW393225:CTW393226 CTW458761:CTW458762 CTW524297:CTW524298 CTW589833:CTW589834 CTW655369:CTW655370 CTW720905:CTW720906 CTW786441:CTW786442 CTW851977:CTW851978 CTW917513:CTW917514 CTW983049:CTW983050 DDS65545:DDS65546 DDS131081:DDS131082 DDS196617:DDS196618 DDS262153:DDS262154 DDS327689:DDS327690 DDS393225:DDS393226 DDS458761:DDS458762 DDS524297:DDS524298 DDS589833:DDS589834 DDS655369:DDS655370 DDS720905:DDS720906 DDS786441:DDS786442 DDS851977:DDS851978 DDS917513:DDS917514 DDS983049:DDS983050 DNO65545:DNO65546 DNO131081:DNO131082 DNO196617:DNO196618 DNO262153:DNO262154 DNO327689:DNO327690 DNO393225:DNO393226 DNO458761:DNO458762 DNO524297:DNO524298 DNO589833:DNO589834 DNO655369:DNO655370 DNO720905:DNO720906 DNO786441:DNO786442 DNO851977:DNO851978 DNO917513:DNO917514 DNO983049:DNO983050 DXK65545:DXK65546 DXK131081:DXK131082 DXK196617:DXK196618 DXK262153:DXK262154 DXK327689:DXK327690 DXK393225:DXK393226 DXK458761:DXK458762 DXK524297:DXK524298 DXK589833:DXK589834 DXK655369:DXK655370 DXK720905:DXK720906 DXK786441:DXK786442 DXK851977:DXK851978 DXK917513:DXK917514 DXK983049:DXK983050 EHG65545:EHG65546 EHG131081:EHG131082 EHG196617:EHG196618 EHG262153:EHG262154 EHG327689:EHG327690 EHG393225:EHG393226 EHG458761:EHG458762 EHG524297:EHG524298 EHG589833:EHG589834 EHG655369:EHG655370 EHG720905:EHG720906 EHG786441:EHG786442 EHG851977:EHG851978 EHG917513:EHG917514 EHG983049:EHG983050 ERC65545:ERC65546 ERC131081:ERC131082 ERC196617:ERC196618 ERC262153:ERC262154 ERC327689:ERC327690 ERC393225:ERC393226 ERC458761:ERC458762 ERC524297:ERC524298 ERC589833:ERC589834 ERC655369:ERC655370 ERC720905:ERC720906 ERC786441:ERC786442 ERC851977:ERC851978 ERC917513:ERC917514 ERC983049:ERC983050 FAY65545:FAY65546 FAY131081:FAY131082 FAY196617:FAY196618 FAY262153:FAY262154 FAY327689:FAY327690 FAY393225:FAY393226 FAY458761:FAY458762 FAY524297:FAY524298 FAY589833:FAY589834 FAY655369:FAY655370 FAY720905:FAY720906 FAY786441:FAY786442 FAY851977:FAY851978 FAY917513:FAY917514 FAY983049:FAY983050 FKU65545:FKU65546 FKU131081:FKU131082 FKU196617:FKU196618 FKU262153:FKU262154 FKU327689:FKU327690 FKU393225:FKU393226 FKU458761:FKU458762 FKU524297:FKU524298 FKU589833:FKU589834 FKU655369:FKU655370 FKU720905:FKU720906 FKU786441:FKU786442 FKU851977:FKU851978 FKU917513:FKU917514 FKU983049:FKU983050 FUQ65545:FUQ65546 FUQ131081:FUQ131082 FUQ196617:FUQ196618 FUQ262153:FUQ262154 FUQ327689:FUQ327690 FUQ393225:FUQ393226 FUQ458761:FUQ458762 FUQ524297:FUQ524298 FUQ589833:FUQ589834 FUQ655369:FUQ655370 FUQ720905:FUQ720906 FUQ786441:FUQ786442 FUQ851977:FUQ851978 FUQ917513:FUQ917514 FUQ983049:FUQ983050 GEM65545:GEM65546 GEM131081:GEM131082 GEM196617:GEM196618 GEM262153:GEM262154 GEM327689:GEM327690 GEM393225:GEM393226 GEM458761:GEM458762 GEM524297:GEM524298 GEM589833:GEM589834 GEM655369:GEM655370 GEM720905:GEM720906 GEM786441:GEM786442 GEM851977:GEM851978 GEM917513:GEM917514 GEM983049:GEM983050 GOI65545:GOI65546 GOI131081:GOI131082 GOI196617:GOI196618 GOI262153:GOI262154 GOI327689:GOI327690 GOI393225:GOI393226 GOI458761:GOI458762 GOI524297:GOI524298 GOI589833:GOI589834 GOI655369:GOI655370 GOI720905:GOI720906 GOI786441:GOI786442 GOI851977:GOI851978 GOI917513:GOI917514 GOI983049:GOI983050 GYE65545:GYE65546 GYE131081:GYE131082 GYE196617:GYE196618 GYE262153:GYE262154 GYE327689:GYE327690 GYE393225:GYE393226 GYE458761:GYE458762 GYE524297:GYE524298 GYE589833:GYE589834 GYE655369:GYE655370 GYE720905:GYE720906 GYE786441:GYE786442 GYE851977:GYE851978 GYE917513:GYE917514 GYE983049:GYE983050 HIA65545:HIA65546 HIA131081:HIA131082 HIA196617:HIA196618 HIA262153:HIA262154 HIA327689:HIA327690 HIA393225:HIA393226 HIA458761:HIA458762 HIA524297:HIA524298 HIA589833:HIA589834 HIA655369:HIA655370 HIA720905:HIA720906 HIA786441:HIA786442 HIA851977:HIA851978 HIA917513:HIA917514 HIA983049:HIA983050 HRW65545:HRW65546 HRW131081:HRW131082 HRW196617:HRW196618 HRW262153:HRW262154 HRW327689:HRW327690 HRW393225:HRW393226 HRW458761:HRW458762 HRW524297:HRW524298 HRW589833:HRW589834 HRW655369:HRW655370 HRW720905:HRW720906 HRW786441:HRW786442 HRW851977:HRW851978 HRW917513:HRW917514 HRW983049:HRW983050 IBS65545:IBS65546 IBS131081:IBS131082 IBS196617:IBS196618 IBS262153:IBS262154 IBS327689:IBS327690 IBS393225:IBS393226 IBS458761:IBS458762 IBS524297:IBS524298 IBS589833:IBS589834 IBS655369:IBS655370 IBS720905:IBS720906 IBS786441:IBS786442 IBS851977:IBS851978 IBS917513:IBS917514 IBS983049:IBS983050 ILO65545:ILO65546 ILO131081:ILO131082 ILO196617:ILO196618 ILO262153:ILO262154 ILO327689:ILO327690 ILO393225:ILO393226 ILO458761:ILO458762 ILO524297:ILO524298 ILO589833:ILO589834 ILO655369:ILO655370 ILO720905:ILO720906 ILO786441:ILO786442 ILO851977:ILO851978 ILO917513:ILO917514 ILO983049:ILO983050 IVK65545:IVK65546 IVK131081:IVK131082 IVK196617:IVK196618 IVK262153:IVK262154 IVK327689:IVK327690 IVK393225:IVK393226 IVK458761:IVK458762 IVK524297:IVK524298 IVK589833:IVK589834 IVK655369:IVK655370 IVK720905:IVK720906 IVK786441:IVK786442 IVK851977:IVK851978 IVK917513:IVK917514 IVK983049:IVK983050 JFG65545:JFG65546 JFG131081:JFG131082 JFG196617:JFG196618 JFG262153:JFG262154 JFG327689:JFG327690 JFG393225:JFG393226 JFG458761:JFG458762 JFG524297:JFG524298 JFG589833:JFG589834 JFG655369:JFG655370 JFG720905:JFG720906 JFG786441:JFG786442 JFG851977:JFG851978 JFG917513:JFG917514 JFG983049:JFG983050 JPC65545:JPC65546 JPC131081:JPC131082 JPC196617:JPC196618 JPC262153:JPC262154 JPC327689:JPC327690 JPC393225:JPC393226 JPC458761:JPC458762 JPC524297:JPC524298 JPC589833:JPC589834 JPC655369:JPC655370 JPC720905:JPC720906 JPC786441:JPC786442 JPC851977:JPC851978 JPC917513:JPC917514 JPC983049:JPC983050 JYY65545:JYY65546 JYY131081:JYY131082 JYY196617:JYY196618 JYY262153:JYY262154 JYY327689:JYY327690 JYY393225:JYY393226 JYY458761:JYY458762 JYY524297:JYY524298 JYY589833:JYY589834 JYY655369:JYY655370 JYY720905:JYY720906 JYY786441:JYY786442 JYY851977:JYY851978 JYY917513:JYY917514 JYY983049:JYY983050 KIU65545:KIU65546 KIU131081:KIU131082 KIU196617:KIU196618 KIU262153:KIU262154 KIU327689:KIU327690 KIU393225:KIU393226 KIU458761:KIU458762 KIU524297:KIU524298 KIU589833:KIU589834 KIU655369:KIU655370 KIU720905:KIU720906 KIU786441:KIU786442 KIU851977:KIU851978 KIU917513:KIU917514 KIU983049:KIU983050 KSQ65545:KSQ65546 KSQ131081:KSQ131082 KSQ196617:KSQ196618 KSQ262153:KSQ262154 KSQ327689:KSQ327690 KSQ393225:KSQ393226 KSQ458761:KSQ458762 KSQ524297:KSQ524298 KSQ589833:KSQ589834 KSQ655369:KSQ655370 KSQ720905:KSQ720906 KSQ786441:KSQ786442 KSQ851977:KSQ851978 KSQ917513:KSQ917514 KSQ983049:KSQ983050 LCM65545:LCM65546 LCM131081:LCM131082 LCM196617:LCM196618 LCM262153:LCM262154 LCM327689:LCM327690 LCM393225:LCM393226 LCM458761:LCM458762 LCM524297:LCM524298 LCM589833:LCM589834 LCM655369:LCM655370 LCM720905:LCM720906 LCM786441:LCM786442 LCM851977:LCM851978 LCM917513:LCM917514 LCM983049:LCM983050 LMI65545:LMI65546 LMI131081:LMI131082 LMI196617:LMI196618 LMI262153:LMI262154 LMI327689:LMI327690 LMI393225:LMI393226 LMI458761:LMI458762 LMI524297:LMI524298 LMI589833:LMI589834 LMI655369:LMI655370 LMI720905:LMI720906 LMI786441:LMI786442 LMI851977:LMI851978 LMI917513:LMI917514 LMI983049:LMI983050 LWE65545:LWE65546 LWE131081:LWE131082 LWE196617:LWE196618 LWE262153:LWE262154 LWE327689:LWE327690 LWE393225:LWE393226 LWE458761:LWE458762 LWE524297:LWE524298 LWE589833:LWE589834 LWE655369:LWE655370 LWE720905:LWE720906 LWE786441:LWE786442 LWE851977:LWE851978 LWE917513:LWE917514 LWE983049:LWE983050 MGA65545:MGA65546 MGA131081:MGA131082 MGA196617:MGA196618 MGA262153:MGA262154 MGA327689:MGA327690 MGA393225:MGA393226 MGA458761:MGA458762 MGA524297:MGA524298 MGA589833:MGA589834 MGA655369:MGA655370 MGA720905:MGA720906 MGA786441:MGA786442 MGA851977:MGA851978 MGA917513:MGA917514 MGA983049:MGA983050 MPW65545:MPW65546 MPW131081:MPW131082 MPW196617:MPW196618 MPW262153:MPW262154 MPW327689:MPW327690 MPW393225:MPW393226 MPW458761:MPW458762 MPW524297:MPW524298 MPW589833:MPW589834 MPW655369:MPW655370 MPW720905:MPW720906 MPW786441:MPW786442 MPW851977:MPW851978 MPW917513:MPW917514 MPW983049:MPW983050 MZS65545:MZS65546 MZS131081:MZS131082 MZS196617:MZS196618 MZS262153:MZS262154 MZS327689:MZS327690 MZS393225:MZS393226 MZS458761:MZS458762 MZS524297:MZS524298 MZS589833:MZS589834 MZS655369:MZS655370 MZS720905:MZS720906 MZS786441:MZS786442 MZS851977:MZS851978 MZS917513:MZS917514 MZS983049:MZS983050 NJO65545:NJO65546 NJO131081:NJO131082 NJO196617:NJO196618 NJO262153:NJO262154 NJO327689:NJO327690 NJO393225:NJO393226 NJO458761:NJO458762 NJO524297:NJO524298 NJO589833:NJO589834 NJO655369:NJO655370 NJO720905:NJO720906 NJO786441:NJO786442 NJO851977:NJO851978 NJO917513:NJO917514 NJO983049:NJO983050 NTK65545:NTK65546 NTK131081:NTK131082 NTK196617:NTK196618 NTK262153:NTK262154 NTK327689:NTK327690 NTK393225:NTK393226 NTK458761:NTK458762 NTK524297:NTK524298 NTK589833:NTK589834 NTK655369:NTK655370 NTK720905:NTK720906 NTK786441:NTK786442 NTK851977:NTK851978 NTK917513:NTK917514 NTK983049:NTK983050 ODG65545:ODG65546 ODG131081:ODG131082 ODG196617:ODG196618 ODG262153:ODG262154 ODG327689:ODG327690 ODG393225:ODG393226 ODG458761:ODG458762 ODG524297:ODG524298 ODG589833:ODG589834 ODG655369:ODG655370 ODG720905:ODG720906 ODG786441:ODG786442 ODG851977:ODG851978 ODG917513:ODG917514 ODG983049:ODG983050 ONC65545:ONC65546 ONC131081:ONC131082 ONC196617:ONC196618 ONC262153:ONC262154 ONC327689:ONC327690 ONC393225:ONC393226 ONC458761:ONC458762 ONC524297:ONC524298 ONC589833:ONC589834 ONC655369:ONC655370 ONC720905:ONC720906 ONC786441:ONC786442 ONC851977:ONC851978 ONC917513:ONC917514 ONC983049:ONC983050 OWY65545:OWY65546 OWY131081:OWY131082 OWY196617:OWY196618 OWY262153:OWY262154 OWY327689:OWY327690 OWY393225:OWY393226 OWY458761:OWY458762 OWY524297:OWY524298 OWY589833:OWY589834 OWY655369:OWY655370 OWY720905:OWY720906 OWY786441:OWY786442 OWY851977:OWY851978 OWY917513:OWY917514 OWY983049:OWY983050 PGU65545:PGU65546 PGU131081:PGU131082 PGU196617:PGU196618 PGU262153:PGU262154 PGU327689:PGU327690 PGU393225:PGU393226 PGU458761:PGU458762 PGU524297:PGU524298 PGU589833:PGU589834 PGU655369:PGU655370 PGU720905:PGU720906 PGU786441:PGU786442 PGU851977:PGU851978 PGU917513:PGU917514 PGU983049:PGU983050 PQQ65545:PQQ65546 PQQ131081:PQQ131082 PQQ196617:PQQ196618 PQQ262153:PQQ262154 PQQ327689:PQQ327690 PQQ393225:PQQ393226 PQQ458761:PQQ458762 PQQ524297:PQQ524298 PQQ589833:PQQ589834 PQQ655369:PQQ655370 PQQ720905:PQQ720906 PQQ786441:PQQ786442 PQQ851977:PQQ851978 PQQ917513:PQQ917514 PQQ983049:PQQ983050 QAM65545:QAM65546 QAM131081:QAM131082 QAM196617:QAM196618 QAM262153:QAM262154 QAM327689:QAM327690 QAM393225:QAM393226 QAM458761:QAM458762 QAM524297:QAM524298 QAM589833:QAM589834 QAM655369:QAM655370 QAM720905:QAM720906 QAM786441:QAM786442 QAM851977:QAM851978 QAM917513:QAM917514 QAM983049:QAM983050 QKI65545:QKI65546 QKI131081:QKI131082 QKI196617:QKI196618 QKI262153:QKI262154 QKI327689:QKI327690 QKI393225:QKI393226 QKI458761:QKI458762 QKI524297:QKI524298 QKI589833:QKI589834 QKI655369:QKI655370 QKI720905:QKI720906 QKI786441:QKI786442 QKI851977:QKI851978 QKI917513:QKI917514 QKI983049:QKI983050 QUE65545:QUE65546 QUE131081:QUE131082 QUE196617:QUE196618 QUE262153:QUE262154 QUE327689:QUE327690 QUE393225:QUE393226 QUE458761:QUE458762 QUE524297:QUE524298 QUE589833:QUE589834 QUE655369:QUE655370 QUE720905:QUE720906 QUE786441:QUE786442 QUE851977:QUE851978 QUE917513:QUE917514 QUE983049:QUE983050 REA65545:REA65546 REA131081:REA131082 REA196617:REA196618 REA262153:REA262154 REA327689:REA327690 REA393225:REA393226 REA458761:REA458762 REA524297:REA524298 REA589833:REA589834 REA655369:REA655370 REA720905:REA720906 REA786441:REA786442 REA851977:REA851978 REA917513:REA917514 REA983049:REA983050 RNW65545:RNW65546 RNW131081:RNW131082 RNW196617:RNW196618 RNW262153:RNW262154 RNW327689:RNW327690 RNW393225:RNW393226 RNW458761:RNW458762 RNW524297:RNW524298 RNW589833:RNW589834 RNW655369:RNW655370 RNW720905:RNW720906 RNW786441:RNW786442 RNW851977:RNW851978 RNW917513:RNW917514 RNW983049:RNW983050 RXS65545:RXS65546 RXS131081:RXS131082 RXS196617:RXS196618 RXS262153:RXS262154 RXS327689:RXS327690 RXS393225:RXS393226 RXS458761:RXS458762 RXS524297:RXS524298 RXS589833:RXS589834 RXS655369:RXS655370 RXS720905:RXS720906 RXS786441:RXS786442 RXS851977:RXS851978 RXS917513:RXS917514 RXS983049:RXS983050 SHO65545:SHO65546 SHO131081:SHO131082 SHO196617:SHO196618 SHO262153:SHO262154 SHO327689:SHO327690 SHO393225:SHO393226 SHO458761:SHO458762 SHO524297:SHO524298 SHO589833:SHO589834 SHO655369:SHO655370 SHO720905:SHO720906 SHO786441:SHO786442 SHO851977:SHO851978 SHO917513:SHO917514 SHO983049:SHO983050 SRK65545:SRK65546 SRK131081:SRK131082 SRK196617:SRK196618 SRK262153:SRK262154 SRK327689:SRK327690 SRK393225:SRK393226 SRK458761:SRK458762 SRK524297:SRK524298 SRK589833:SRK589834 SRK655369:SRK655370 SRK720905:SRK720906 SRK786441:SRK786442 SRK851977:SRK851978 SRK917513:SRK917514 SRK983049:SRK983050 TBG65545:TBG65546 TBG131081:TBG131082 TBG196617:TBG196618 TBG262153:TBG262154 TBG327689:TBG327690 TBG393225:TBG393226 TBG458761:TBG458762 TBG524297:TBG524298 TBG589833:TBG589834 TBG655369:TBG655370 TBG720905:TBG720906 TBG786441:TBG786442 TBG851977:TBG851978 TBG917513:TBG917514 TBG983049:TBG983050 TLC65545:TLC65546 TLC131081:TLC131082 TLC196617:TLC196618 TLC262153:TLC262154 TLC327689:TLC327690 TLC393225:TLC393226 TLC458761:TLC458762 TLC524297:TLC524298 TLC589833:TLC589834 TLC655369:TLC655370 TLC720905:TLC720906 TLC786441:TLC786442 TLC851977:TLC851978 TLC917513:TLC917514 TLC983049:TLC983050 TUY65545:TUY65546 TUY131081:TUY131082 TUY196617:TUY196618 TUY262153:TUY262154 TUY327689:TUY327690 TUY393225:TUY393226 TUY458761:TUY458762 TUY524297:TUY524298 TUY589833:TUY589834 TUY655369:TUY655370 TUY720905:TUY720906 TUY786441:TUY786442 TUY851977:TUY851978 TUY917513:TUY917514 TUY983049:TUY983050 UEU65545:UEU65546 UEU131081:UEU131082 UEU196617:UEU196618 UEU262153:UEU262154 UEU327689:UEU327690 UEU393225:UEU393226 UEU458761:UEU458762 UEU524297:UEU524298 UEU589833:UEU589834 UEU655369:UEU655370 UEU720905:UEU720906 UEU786441:UEU786442 UEU851977:UEU851978 UEU917513:UEU917514 UEU983049:UEU983050 UOQ65545:UOQ65546 UOQ131081:UOQ131082 UOQ196617:UOQ196618 UOQ262153:UOQ262154 UOQ327689:UOQ327690 UOQ393225:UOQ393226 UOQ458761:UOQ458762 UOQ524297:UOQ524298 UOQ589833:UOQ589834 UOQ655369:UOQ655370 UOQ720905:UOQ720906 UOQ786441:UOQ786442 UOQ851977:UOQ851978 UOQ917513:UOQ917514 UOQ983049:UOQ983050 UYM65545:UYM65546 UYM131081:UYM131082 UYM196617:UYM196618 UYM262153:UYM262154 UYM327689:UYM327690 UYM393225:UYM393226 UYM458761:UYM458762 UYM524297:UYM524298 UYM589833:UYM589834 UYM655369:UYM655370 UYM720905:UYM720906 UYM786441:UYM786442 UYM851977:UYM851978 UYM917513:UYM917514 UYM983049:UYM983050 VII65545:VII65546 VII131081:VII131082 VII196617:VII196618 VII262153:VII262154 VII327689:VII327690 VII393225:VII393226 VII458761:VII458762 VII524297:VII524298 VII589833:VII589834 VII655369:VII655370 VII720905:VII720906 VII786441:VII786442 VII851977:VII851978 VII917513:VII917514 VII983049:VII983050 VSE65545:VSE65546 VSE131081:VSE131082 VSE196617:VSE196618 VSE262153:VSE262154 VSE327689:VSE327690 VSE393225:VSE393226 VSE458761:VSE458762 VSE524297:VSE524298 VSE589833:VSE589834 VSE655369:VSE655370 VSE720905:VSE720906 VSE786441:VSE786442 VSE851977:VSE851978 VSE917513:VSE917514 VSE983049:VSE983050 WCA65545:WCA65546 WCA131081:WCA131082 WCA196617:WCA196618 WCA262153:WCA262154 WCA327689:WCA327690 WCA393225:WCA393226 WCA458761:WCA458762 WCA524297:WCA524298 WCA589833:WCA589834 WCA655369:WCA655370 WCA720905:WCA720906 WCA786441:WCA786442 WCA851977:WCA851978 WCA917513:WCA917514 WCA983049:WCA983050 WLW65545:WLW65546 WLW131081:WLW131082 WLW196617:WLW196618 WLW262153:WLW262154 WLW327689:WLW327690 WLW393225:WLW393226 WLW458761:WLW458762 WLW524297:WLW524298 WLW589833:WLW589834 WLW655369:WLW655370 WLW720905:WLW720906 WLW786441:WLW786442 WLW851977:WLW851978 WLW917513:WLW917514 WLW983049:WLW983050 WVS65545:WVS65546 WVS131081:WVS131082 WVS196617:WVS196618 WVS262153:WVS262154 WVS327689:WVS327690 WVS393225:WVS393226 WVS458761:WVS458762 WVS524297:WVS524298 WVS589833:WVS589834 WVS655369:WVS655370 WVS720905:WVS720906 WVS786441:WVS786442 WVS851977:WVS851978 WVS917513:WVS917514 WVS983049:WVS983050"/>
  </dataValidations>
  <pageMargins left="0.700694444444445" right="0.747916666666667" top="0.196527777777778" bottom="0.751388888888889" header="0.196527777777778" footer="0.298611111111111"/>
  <pageSetup paperSize="9" scale="55"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K179"/>
  <sheetViews>
    <sheetView workbookViewId="0">
      <selection activeCell="D14" sqref="D14"/>
    </sheetView>
  </sheetViews>
  <sheetFormatPr defaultColWidth="9" defaultRowHeight="17.6"/>
  <cols>
    <col min="1" max="1" width="7.81666666666667" customWidth="1"/>
    <col min="2" max="2" width="8.325" customWidth="1"/>
    <col min="3" max="3" width="14.125" customWidth="1"/>
    <col min="4" max="4" width="11.75" customWidth="1"/>
    <col min="5" max="5" width="10.625" customWidth="1"/>
    <col min="6" max="7" width="12.125" customWidth="1"/>
    <col min="8" max="8" width="27.5833333333333" customWidth="1"/>
    <col min="9" max="10" width="14.125" customWidth="1"/>
    <col min="11" max="11" width="20.2666666666667" customWidth="1"/>
    <col min="260" max="260" width="2.125" customWidth="1"/>
    <col min="261" max="261" width="14.125" customWidth="1"/>
    <col min="262" max="262" width="11.75" customWidth="1"/>
    <col min="263" max="263" width="10.625" customWidth="1"/>
    <col min="264" max="264" width="12.125" customWidth="1"/>
    <col min="265" max="265" width="19.875" customWidth="1"/>
    <col min="266" max="267" width="14.125" customWidth="1"/>
    <col min="516" max="516" width="2.125" customWidth="1"/>
    <col min="517" max="517" width="14.125" customWidth="1"/>
    <col min="518" max="518" width="11.75" customWidth="1"/>
    <col min="519" max="519" width="10.625" customWidth="1"/>
    <col min="520" max="520" width="12.125" customWidth="1"/>
    <col min="521" max="521" width="19.875" customWidth="1"/>
    <col min="522" max="523" width="14.125" customWidth="1"/>
    <col min="772" max="772" width="2.125" customWidth="1"/>
    <col min="773" max="773" width="14.125" customWidth="1"/>
    <col min="774" max="774" width="11.75" customWidth="1"/>
    <col min="775" max="775" width="10.625" customWidth="1"/>
    <col min="776" max="776" width="12.125" customWidth="1"/>
    <col min="777" max="777" width="19.875" customWidth="1"/>
    <col min="778" max="779" width="14.125" customWidth="1"/>
    <col min="1028" max="1028" width="2.125" customWidth="1"/>
    <col min="1029" max="1029" width="14.125" customWidth="1"/>
    <col min="1030" max="1030" width="11.75" customWidth="1"/>
    <col min="1031" max="1031" width="10.625" customWidth="1"/>
    <col min="1032" max="1032" width="12.125" customWidth="1"/>
    <col min="1033" max="1033" width="19.875" customWidth="1"/>
    <col min="1034" max="1035" width="14.125" customWidth="1"/>
    <col min="1284" max="1284" width="2.125" customWidth="1"/>
    <col min="1285" max="1285" width="14.125" customWidth="1"/>
    <col min="1286" max="1286" width="11.75" customWidth="1"/>
    <col min="1287" max="1287" width="10.625" customWidth="1"/>
    <col min="1288" max="1288" width="12.125" customWidth="1"/>
    <col min="1289" max="1289" width="19.875" customWidth="1"/>
    <col min="1290" max="1291" width="14.125" customWidth="1"/>
    <col min="1540" max="1540" width="2.125" customWidth="1"/>
    <col min="1541" max="1541" width="14.125" customWidth="1"/>
    <col min="1542" max="1542" width="11.75" customWidth="1"/>
    <col min="1543" max="1543" width="10.625" customWidth="1"/>
    <col min="1544" max="1544" width="12.125" customWidth="1"/>
    <col min="1545" max="1545" width="19.875" customWidth="1"/>
    <col min="1546" max="1547" width="14.125" customWidth="1"/>
    <col min="1796" max="1796" width="2.125" customWidth="1"/>
    <col min="1797" max="1797" width="14.125" customWidth="1"/>
    <col min="1798" max="1798" width="11.75" customWidth="1"/>
    <col min="1799" max="1799" width="10.625" customWidth="1"/>
    <col min="1800" max="1800" width="12.125" customWidth="1"/>
    <col min="1801" max="1801" width="19.875" customWidth="1"/>
    <col min="1802" max="1803" width="14.125" customWidth="1"/>
    <col min="2052" max="2052" width="2.125" customWidth="1"/>
    <col min="2053" max="2053" width="14.125" customWidth="1"/>
    <col min="2054" max="2054" width="11.75" customWidth="1"/>
    <col min="2055" max="2055" width="10.625" customWidth="1"/>
    <col min="2056" max="2056" width="12.125" customWidth="1"/>
    <col min="2057" max="2057" width="19.875" customWidth="1"/>
    <col min="2058" max="2059" width="14.125" customWidth="1"/>
    <col min="2308" max="2308" width="2.125" customWidth="1"/>
    <col min="2309" max="2309" width="14.125" customWidth="1"/>
    <col min="2310" max="2310" width="11.75" customWidth="1"/>
    <col min="2311" max="2311" width="10.625" customWidth="1"/>
    <col min="2312" max="2312" width="12.125" customWidth="1"/>
    <col min="2313" max="2313" width="19.875" customWidth="1"/>
    <col min="2314" max="2315" width="14.125" customWidth="1"/>
    <col min="2564" max="2564" width="2.125" customWidth="1"/>
    <col min="2565" max="2565" width="14.125" customWidth="1"/>
    <col min="2566" max="2566" width="11.75" customWidth="1"/>
    <col min="2567" max="2567" width="10.625" customWidth="1"/>
    <col min="2568" max="2568" width="12.125" customWidth="1"/>
    <col min="2569" max="2569" width="19.875" customWidth="1"/>
    <col min="2570" max="2571" width="14.125" customWidth="1"/>
    <col min="2820" max="2820" width="2.125" customWidth="1"/>
    <col min="2821" max="2821" width="14.125" customWidth="1"/>
    <col min="2822" max="2822" width="11.75" customWidth="1"/>
    <col min="2823" max="2823" width="10.625" customWidth="1"/>
    <col min="2824" max="2824" width="12.125" customWidth="1"/>
    <col min="2825" max="2825" width="19.875" customWidth="1"/>
    <col min="2826" max="2827" width="14.125" customWidth="1"/>
    <col min="3076" max="3076" width="2.125" customWidth="1"/>
    <col min="3077" max="3077" width="14.125" customWidth="1"/>
    <col min="3078" max="3078" width="11.75" customWidth="1"/>
    <col min="3079" max="3079" width="10.625" customWidth="1"/>
    <col min="3080" max="3080" width="12.125" customWidth="1"/>
    <col min="3081" max="3081" width="19.875" customWidth="1"/>
    <col min="3082" max="3083" width="14.125" customWidth="1"/>
    <col min="3332" max="3332" width="2.125" customWidth="1"/>
    <col min="3333" max="3333" width="14.125" customWidth="1"/>
    <col min="3334" max="3334" width="11.75" customWidth="1"/>
    <col min="3335" max="3335" width="10.625" customWidth="1"/>
    <col min="3336" max="3336" width="12.125" customWidth="1"/>
    <col min="3337" max="3337" width="19.875" customWidth="1"/>
    <col min="3338" max="3339" width="14.125" customWidth="1"/>
    <col min="3588" max="3588" width="2.125" customWidth="1"/>
    <col min="3589" max="3589" width="14.125" customWidth="1"/>
    <col min="3590" max="3590" width="11.75" customWidth="1"/>
    <col min="3591" max="3591" width="10.625" customWidth="1"/>
    <col min="3592" max="3592" width="12.125" customWidth="1"/>
    <col min="3593" max="3593" width="19.875" customWidth="1"/>
    <col min="3594" max="3595" width="14.125" customWidth="1"/>
    <col min="3844" max="3844" width="2.125" customWidth="1"/>
    <col min="3845" max="3845" width="14.125" customWidth="1"/>
    <col min="3846" max="3846" width="11.75" customWidth="1"/>
    <col min="3847" max="3847" width="10.625" customWidth="1"/>
    <col min="3848" max="3848" width="12.125" customWidth="1"/>
    <col min="3849" max="3849" width="19.875" customWidth="1"/>
    <col min="3850" max="3851" width="14.125" customWidth="1"/>
    <col min="4100" max="4100" width="2.125" customWidth="1"/>
    <col min="4101" max="4101" width="14.125" customWidth="1"/>
    <col min="4102" max="4102" width="11.75" customWidth="1"/>
    <col min="4103" max="4103" width="10.625" customWidth="1"/>
    <col min="4104" max="4104" width="12.125" customWidth="1"/>
    <col min="4105" max="4105" width="19.875" customWidth="1"/>
    <col min="4106" max="4107" width="14.125" customWidth="1"/>
    <col min="4356" max="4356" width="2.125" customWidth="1"/>
    <col min="4357" max="4357" width="14.125" customWidth="1"/>
    <col min="4358" max="4358" width="11.75" customWidth="1"/>
    <col min="4359" max="4359" width="10.625" customWidth="1"/>
    <col min="4360" max="4360" width="12.125" customWidth="1"/>
    <col min="4361" max="4361" width="19.875" customWidth="1"/>
    <col min="4362" max="4363" width="14.125" customWidth="1"/>
    <col min="4612" max="4612" width="2.125" customWidth="1"/>
    <col min="4613" max="4613" width="14.125" customWidth="1"/>
    <col min="4614" max="4614" width="11.75" customWidth="1"/>
    <col min="4615" max="4615" width="10.625" customWidth="1"/>
    <col min="4616" max="4616" width="12.125" customWidth="1"/>
    <col min="4617" max="4617" width="19.875" customWidth="1"/>
    <col min="4618" max="4619" width="14.125" customWidth="1"/>
    <col min="4868" max="4868" width="2.125" customWidth="1"/>
    <col min="4869" max="4869" width="14.125" customWidth="1"/>
    <col min="4870" max="4870" width="11.75" customWidth="1"/>
    <col min="4871" max="4871" width="10.625" customWidth="1"/>
    <col min="4872" max="4872" width="12.125" customWidth="1"/>
    <col min="4873" max="4873" width="19.875" customWidth="1"/>
    <col min="4874" max="4875" width="14.125" customWidth="1"/>
    <col min="5124" max="5124" width="2.125" customWidth="1"/>
    <col min="5125" max="5125" width="14.125" customWidth="1"/>
    <col min="5126" max="5126" width="11.75" customWidth="1"/>
    <col min="5127" max="5127" width="10.625" customWidth="1"/>
    <col min="5128" max="5128" width="12.125" customWidth="1"/>
    <col min="5129" max="5129" width="19.875" customWidth="1"/>
    <col min="5130" max="5131" width="14.125" customWidth="1"/>
    <col min="5380" max="5380" width="2.125" customWidth="1"/>
    <col min="5381" max="5381" width="14.125" customWidth="1"/>
    <col min="5382" max="5382" width="11.75" customWidth="1"/>
    <col min="5383" max="5383" width="10.625" customWidth="1"/>
    <col min="5384" max="5384" width="12.125" customWidth="1"/>
    <col min="5385" max="5385" width="19.875" customWidth="1"/>
    <col min="5386" max="5387" width="14.125" customWidth="1"/>
    <col min="5636" max="5636" width="2.125" customWidth="1"/>
    <col min="5637" max="5637" width="14.125" customWidth="1"/>
    <col min="5638" max="5638" width="11.75" customWidth="1"/>
    <col min="5639" max="5639" width="10.625" customWidth="1"/>
    <col min="5640" max="5640" width="12.125" customWidth="1"/>
    <col min="5641" max="5641" width="19.875" customWidth="1"/>
    <col min="5642" max="5643" width="14.125" customWidth="1"/>
    <col min="5892" max="5892" width="2.125" customWidth="1"/>
    <col min="5893" max="5893" width="14.125" customWidth="1"/>
    <col min="5894" max="5894" width="11.75" customWidth="1"/>
    <col min="5895" max="5895" width="10.625" customWidth="1"/>
    <col min="5896" max="5896" width="12.125" customWidth="1"/>
    <col min="5897" max="5897" width="19.875" customWidth="1"/>
    <col min="5898" max="5899" width="14.125" customWidth="1"/>
    <col min="6148" max="6148" width="2.125" customWidth="1"/>
    <col min="6149" max="6149" width="14.125" customWidth="1"/>
    <col min="6150" max="6150" width="11.75" customWidth="1"/>
    <col min="6151" max="6151" width="10.625" customWidth="1"/>
    <col min="6152" max="6152" width="12.125" customWidth="1"/>
    <col min="6153" max="6153" width="19.875" customWidth="1"/>
    <col min="6154" max="6155" width="14.125" customWidth="1"/>
    <col min="6404" max="6404" width="2.125" customWidth="1"/>
    <col min="6405" max="6405" width="14.125" customWidth="1"/>
    <col min="6406" max="6406" width="11.75" customWidth="1"/>
    <col min="6407" max="6407" width="10.625" customWidth="1"/>
    <col min="6408" max="6408" width="12.125" customWidth="1"/>
    <col min="6409" max="6409" width="19.875" customWidth="1"/>
    <col min="6410" max="6411" width="14.125" customWidth="1"/>
    <col min="6660" max="6660" width="2.125" customWidth="1"/>
    <col min="6661" max="6661" width="14.125" customWidth="1"/>
    <col min="6662" max="6662" width="11.75" customWidth="1"/>
    <col min="6663" max="6663" width="10.625" customWidth="1"/>
    <col min="6664" max="6664" width="12.125" customWidth="1"/>
    <col min="6665" max="6665" width="19.875" customWidth="1"/>
    <col min="6666" max="6667" width="14.125" customWidth="1"/>
    <col min="6916" max="6916" width="2.125" customWidth="1"/>
    <col min="6917" max="6917" width="14.125" customWidth="1"/>
    <col min="6918" max="6918" width="11.75" customWidth="1"/>
    <col min="6919" max="6919" width="10.625" customWidth="1"/>
    <col min="6920" max="6920" width="12.125" customWidth="1"/>
    <col min="6921" max="6921" width="19.875" customWidth="1"/>
    <col min="6922" max="6923" width="14.125" customWidth="1"/>
    <col min="7172" max="7172" width="2.125" customWidth="1"/>
    <col min="7173" max="7173" width="14.125" customWidth="1"/>
    <col min="7174" max="7174" width="11.75" customWidth="1"/>
    <col min="7175" max="7175" width="10.625" customWidth="1"/>
    <col min="7176" max="7176" width="12.125" customWidth="1"/>
    <col min="7177" max="7177" width="19.875" customWidth="1"/>
    <col min="7178" max="7179" width="14.125" customWidth="1"/>
    <col min="7428" max="7428" width="2.125" customWidth="1"/>
    <col min="7429" max="7429" width="14.125" customWidth="1"/>
    <col min="7430" max="7430" width="11.75" customWidth="1"/>
    <col min="7431" max="7431" width="10.625" customWidth="1"/>
    <col min="7432" max="7432" width="12.125" customWidth="1"/>
    <col min="7433" max="7433" width="19.875" customWidth="1"/>
    <col min="7434" max="7435" width="14.125" customWidth="1"/>
    <col min="7684" max="7684" width="2.125" customWidth="1"/>
    <col min="7685" max="7685" width="14.125" customWidth="1"/>
    <col min="7686" max="7686" width="11.75" customWidth="1"/>
    <col min="7687" max="7687" width="10.625" customWidth="1"/>
    <col min="7688" max="7688" width="12.125" customWidth="1"/>
    <col min="7689" max="7689" width="19.875" customWidth="1"/>
    <col min="7690" max="7691" width="14.125" customWidth="1"/>
    <col min="7940" max="7940" width="2.125" customWidth="1"/>
    <col min="7941" max="7941" width="14.125" customWidth="1"/>
    <col min="7942" max="7942" width="11.75" customWidth="1"/>
    <col min="7943" max="7943" width="10.625" customWidth="1"/>
    <col min="7944" max="7944" width="12.125" customWidth="1"/>
    <col min="7945" max="7945" width="19.875" customWidth="1"/>
    <col min="7946" max="7947" width="14.125" customWidth="1"/>
    <col min="8196" max="8196" width="2.125" customWidth="1"/>
    <col min="8197" max="8197" width="14.125" customWidth="1"/>
    <col min="8198" max="8198" width="11.75" customWidth="1"/>
    <col min="8199" max="8199" width="10.625" customWidth="1"/>
    <col min="8200" max="8200" width="12.125" customWidth="1"/>
    <col min="8201" max="8201" width="19.875" customWidth="1"/>
    <col min="8202" max="8203" width="14.125" customWidth="1"/>
    <col min="8452" max="8452" width="2.125" customWidth="1"/>
    <col min="8453" max="8453" width="14.125" customWidth="1"/>
    <col min="8454" max="8454" width="11.75" customWidth="1"/>
    <col min="8455" max="8455" width="10.625" customWidth="1"/>
    <col min="8456" max="8456" width="12.125" customWidth="1"/>
    <col min="8457" max="8457" width="19.875" customWidth="1"/>
    <col min="8458" max="8459" width="14.125" customWidth="1"/>
    <col min="8708" max="8708" width="2.125" customWidth="1"/>
    <col min="8709" max="8709" width="14.125" customWidth="1"/>
    <col min="8710" max="8710" width="11.75" customWidth="1"/>
    <col min="8711" max="8711" width="10.625" customWidth="1"/>
    <col min="8712" max="8712" width="12.125" customWidth="1"/>
    <col min="8713" max="8713" width="19.875" customWidth="1"/>
    <col min="8714" max="8715" width="14.125" customWidth="1"/>
    <col min="8964" max="8964" width="2.125" customWidth="1"/>
    <col min="8965" max="8965" width="14.125" customWidth="1"/>
    <col min="8966" max="8966" width="11.75" customWidth="1"/>
    <col min="8967" max="8967" width="10.625" customWidth="1"/>
    <col min="8968" max="8968" width="12.125" customWidth="1"/>
    <col min="8969" max="8969" width="19.875" customWidth="1"/>
    <col min="8970" max="8971" width="14.125" customWidth="1"/>
    <col min="9220" max="9220" width="2.125" customWidth="1"/>
    <col min="9221" max="9221" width="14.125" customWidth="1"/>
    <col min="9222" max="9222" width="11.75" customWidth="1"/>
    <col min="9223" max="9223" width="10.625" customWidth="1"/>
    <col min="9224" max="9224" width="12.125" customWidth="1"/>
    <col min="9225" max="9225" width="19.875" customWidth="1"/>
    <col min="9226" max="9227" width="14.125" customWidth="1"/>
    <col min="9476" max="9476" width="2.125" customWidth="1"/>
    <col min="9477" max="9477" width="14.125" customWidth="1"/>
    <col min="9478" max="9478" width="11.75" customWidth="1"/>
    <col min="9479" max="9479" width="10.625" customWidth="1"/>
    <col min="9480" max="9480" width="12.125" customWidth="1"/>
    <col min="9481" max="9481" width="19.875" customWidth="1"/>
    <col min="9482" max="9483" width="14.125" customWidth="1"/>
    <col min="9732" max="9732" width="2.125" customWidth="1"/>
    <col min="9733" max="9733" width="14.125" customWidth="1"/>
    <col min="9734" max="9734" width="11.75" customWidth="1"/>
    <col min="9735" max="9735" width="10.625" customWidth="1"/>
    <col min="9736" max="9736" width="12.125" customWidth="1"/>
    <col min="9737" max="9737" width="19.875" customWidth="1"/>
    <col min="9738" max="9739" width="14.125" customWidth="1"/>
    <col min="9988" max="9988" width="2.125" customWidth="1"/>
    <col min="9989" max="9989" width="14.125" customWidth="1"/>
    <col min="9990" max="9990" width="11.75" customWidth="1"/>
    <col min="9991" max="9991" width="10.625" customWidth="1"/>
    <col min="9992" max="9992" width="12.125" customWidth="1"/>
    <col min="9993" max="9993" width="19.875" customWidth="1"/>
    <col min="9994" max="9995" width="14.125" customWidth="1"/>
    <col min="10244" max="10244" width="2.125" customWidth="1"/>
    <col min="10245" max="10245" width="14.125" customWidth="1"/>
    <col min="10246" max="10246" width="11.75" customWidth="1"/>
    <col min="10247" max="10247" width="10.625" customWidth="1"/>
    <col min="10248" max="10248" width="12.125" customWidth="1"/>
    <col min="10249" max="10249" width="19.875" customWidth="1"/>
    <col min="10250" max="10251" width="14.125" customWidth="1"/>
    <col min="10500" max="10500" width="2.125" customWidth="1"/>
    <col min="10501" max="10501" width="14.125" customWidth="1"/>
    <col min="10502" max="10502" width="11.75" customWidth="1"/>
    <col min="10503" max="10503" width="10.625" customWidth="1"/>
    <col min="10504" max="10504" width="12.125" customWidth="1"/>
    <col min="10505" max="10505" width="19.875" customWidth="1"/>
    <col min="10506" max="10507" width="14.125" customWidth="1"/>
    <col min="10756" max="10756" width="2.125" customWidth="1"/>
    <col min="10757" max="10757" width="14.125" customWidth="1"/>
    <col min="10758" max="10758" width="11.75" customWidth="1"/>
    <col min="10759" max="10759" width="10.625" customWidth="1"/>
    <col min="10760" max="10760" width="12.125" customWidth="1"/>
    <col min="10761" max="10761" width="19.875" customWidth="1"/>
    <col min="10762" max="10763" width="14.125" customWidth="1"/>
    <col min="11012" max="11012" width="2.125" customWidth="1"/>
    <col min="11013" max="11013" width="14.125" customWidth="1"/>
    <col min="11014" max="11014" width="11.75" customWidth="1"/>
    <col min="11015" max="11015" width="10.625" customWidth="1"/>
    <col min="11016" max="11016" width="12.125" customWidth="1"/>
    <col min="11017" max="11017" width="19.875" customWidth="1"/>
    <col min="11018" max="11019" width="14.125" customWidth="1"/>
    <col min="11268" max="11268" width="2.125" customWidth="1"/>
    <col min="11269" max="11269" width="14.125" customWidth="1"/>
    <col min="11270" max="11270" width="11.75" customWidth="1"/>
    <col min="11271" max="11271" width="10.625" customWidth="1"/>
    <col min="11272" max="11272" width="12.125" customWidth="1"/>
    <col min="11273" max="11273" width="19.875" customWidth="1"/>
    <col min="11274" max="11275" width="14.125" customWidth="1"/>
    <col min="11524" max="11524" width="2.125" customWidth="1"/>
    <col min="11525" max="11525" width="14.125" customWidth="1"/>
    <col min="11526" max="11526" width="11.75" customWidth="1"/>
    <col min="11527" max="11527" width="10.625" customWidth="1"/>
    <col min="11528" max="11528" width="12.125" customWidth="1"/>
    <col min="11529" max="11529" width="19.875" customWidth="1"/>
    <col min="11530" max="11531" width="14.125" customWidth="1"/>
    <col min="11780" max="11780" width="2.125" customWidth="1"/>
    <col min="11781" max="11781" width="14.125" customWidth="1"/>
    <col min="11782" max="11782" width="11.75" customWidth="1"/>
    <col min="11783" max="11783" width="10.625" customWidth="1"/>
    <col min="11784" max="11784" width="12.125" customWidth="1"/>
    <col min="11785" max="11785" width="19.875" customWidth="1"/>
    <col min="11786" max="11787" width="14.125" customWidth="1"/>
    <col min="12036" max="12036" width="2.125" customWidth="1"/>
    <col min="12037" max="12037" width="14.125" customWidth="1"/>
    <col min="12038" max="12038" width="11.75" customWidth="1"/>
    <col min="12039" max="12039" width="10.625" customWidth="1"/>
    <col min="12040" max="12040" width="12.125" customWidth="1"/>
    <col min="12041" max="12041" width="19.875" customWidth="1"/>
    <col min="12042" max="12043" width="14.125" customWidth="1"/>
    <col min="12292" max="12292" width="2.125" customWidth="1"/>
    <col min="12293" max="12293" width="14.125" customWidth="1"/>
    <col min="12294" max="12294" width="11.75" customWidth="1"/>
    <col min="12295" max="12295" width="10.625" customWidth="1"/>
    <col min="12296" max="12296" width="12.125" customWidth="1"/>
    <col min="12297" max="12297" width="19.875" customWidth="1"/>
    <col min="12298" max="12299" width="14.125" customWidth="1"/>
    <col min="12548" max="12548" width="2.125" customWidth="1"/>
    <col min="12549" max="12549" width="14.125" customWidth="1"/>
    <col min="12550" max="12550" width="11.75" customWidth="1"/>
    <col min="12551" max="12551" width="10.625" customWidth="1"/>
    <col min="12552" max="12552" width="12.125" customWidth="1"/>
    <col min="12553" max="12553" width="19.875" customWidth="1"/>
    <col min="12554" max="12555" width="14.125" customWidth="1"/>
    <col min="12804" max="12804" width="2.125" customWidth="1"/>
    <col min="12805" max="12805" width="14.125" customWidth="1"/>
    <col min="12806" max="12806" width="11.75" customWidth="1"/>
    <col min="12807" max="12807" width="10.625" customWidth="1"/>
    <col min="12808" max="12808" width="12.125" customWidth="1"/>
    <col min="12809" max="12809" width="19.875" customWidth="1"/>
    <col min="12810" max="12811" width="14.125" customWidth="1"/>
    <col min="13060" max="13060" width="2.125" customWidth="1"/>
    <col min="13061" max="13061" width="14.125" customWidth="1"/>
    <col min="13062" max="13062" width="11.75" customWidth="1"/>
    <col min="13063" max="13063" width="10.625" customWidth="1"/>
    <col min="13064" max="13064" width="12.125" customWidth="1"/>
    <col min="13065" max="13065" width="19.875" customWidth="1"/>
    <col min="13066" max="13067" width="14.125" customWidth="1"/>
    <col min="13316" max="13316" width="2.125" customWidth="1"/>
    <col min="13317" max="13317" width="14.125" customWidth="1"/>
    <col min="13318" max="13318" width="11.75" customWidth="1"/>
    <col min="13319" max="13319" width="10.625" customWidth="1"/>
    <col min="13320" max="13320" width="12.125" customWidth="1"/>
    <col min="13321" max="13321" width="19.875" customWidth="1"/>
    <col min="13322" max="13323" width="14.125" customWidth="1"/>
    <col min="13572" max="13572" width="2.125" customWidth="1"/>
    <col min="13573" max="13573" width="14.125" customWidth="1"/>
    <col min="13574" max="13574" width="11.75" customWidth="1"/>
    <col min="13575" max="13575" width="10.625" customWidth="1"/>
    <col min="13576" max="13576" width="12.125" customWidth="1"/>
    <col min="13577" max="13577" width="19.875" customWidth="1"/>
    <col min="13578" max="13579" width="14.125" customWidth="1"/>
    <col min="13828" max="13828" width="2.125" customWidth="1"/>
    <col min="13829" max="13829" width="14.125" customWidth="1"/>
    <col min="13830" max="13830" width="11.75" customWidth="1"/>
    <col min="13831" max="13831" width="10.625" customWidth="1"/>
    <col min="13832" max="13832" width="12.125" customWidth="1"/>
    <col min="13833" max="13833" width="19.875" customWidth="1"/>
    <col min="13834" max="13835" width="14.125" customWidth="1"/>
    <col min="14084" max="14084" width="2.125" customWidth="1"/>
    <col min="14085" max="14085" width="14.125" customWidth="1"/>
    <col min="14086" max="14086" width="11.75" customWidth="1"/>
    <col min="14087" max="14087" width="10.625" customWidth="1"/>
    <col min="14088" max="14088" width="12.125" customWidth="1"/>
    <col min="14089" max="14089" width="19.875" customWidth="1"/>
    <col min="14090" max="14091" width="14.125" customWidth="1"/>
    <col min="14340" max="14340" width="2.125" customWidth="1"/>
    <col min="14341" max="14341" width="14.125" customWidth="1"/>
    <col min="14342" max="14342" width="11.75" customWidth="1"/>
    <col min="14343" max="14343" width="10.625" customWidth="1"/>
    <col min="14344" max="14344" width="12.125" customWidth="1"/>
    <col min="14345" max="14345" width="19.875" customWidth="1"/>
    <col min="14346" max="14347" width="14.125" customWidth="1"/>
    <col min="14596" max="14596" width="2.125" customWidth="1"/>
    <col min="14597" max="14597" width="14.125" customWidth="1"/>
    <col min="14598" max="14598" width="11.75" customWidth="1"/>
    <col min="14599" max="14599" width="10.625" customWidth="1"/>
    <col min="14600" max="14600" width="12.125" customWidth="1"/>
    <col min="14601" max="14601" width="19.875" customWidth="1"/>
    <col min="14602" max="14603" width="14.125" customWidth="1"/>
    <col min="14852" max="14852" width="2.125" customWidth="1"/>
    <col min="14853" max="14853" width="14.125" customWidth="1"/>
    <col min="14854" max="14854" width="11.75" customWidth="1"/>
    <col min="14855" max="14855" width="10.625" customWidth="1"/>
    <col min="14856" max="14856" width="12.125" customWidth="1"/>
    <col min="14857" max="14857" width="19.875" customWidth="1"/>
    <col min="14858" max="14859" width="14.125" customWidth="1"/>
    <col min="15108" max="15108" width="2.125" customWidth="1"/>
    <col min="15109" max="15109" width="14.125" customWidth="1"/>
    <col min="15110" max="15110" width="11.75" customWidth="1"/>
    <col min="15111" max="15111" width="10.625" customWidth="1"/>
    <col min="15112" max="15112" width="12.125" customWidth="1"/>
    <col min="15113" max="15113" width="19.875" customWidth="1"/>
    <col min="15114" max="15115" width="14.125" customWidth="1"/>
    <col min="15364" max="15364" width="2.125" customWidth="1"/>
    <col min="15365" max="15365" width="14.125" customWidth="1"/>
    <col min="15366" max="15366" width="11.75" customWidth="1"/>
    <col min="15367" max="15367" width="10.625" customWidth="1"/>
    <col min="15368" max="15368" width="12.125" customWidth="1"/>
    <col min="15369" max="15369" width="19.875" customWidth="1"/>
    <col min="15370" max="15371" width="14.125" customWidth="1"/>
    <col min="15620" max="15620" width="2.125" customWidth="1"/>
    <col min="15621" max="15621" width="14.125" customWidth="1"/>
    <col min="15622" max="15622" width="11.75" customWidth="1"/>
    <col min="15623" max="15623" width="10.625" customWidth="1"/>
    <col min="15624" max="15624" width="12.125" customWidth="1"/>
    <col min="15625" max="15625" width="19.875" customWidth="1"/>
    <col min="15626" max="15627" width="14.125" customWidth="1"/>
    <col min="15876" max="15876" width="2.125" customWidth="1"/>
    <col min="15877" max="15877" width="14.125" customWidth="1"/>
    <col min="15878" max="15878" width="11.75" customWidth="1"/>
    <col min="15879" max="15879" width="10.625" customWidth="1"/>
    <col min="15880" max="15880" width="12.125" customWidth="1"/>
    <col min="15881" max="15881" width="19.875" customWidth="1"/>
    <col min="15882" max="15883" width="14.125" customWidth="1"/>
    <col min="16132" max="16132" width="2.125" customWidth="1"/>
    <col min="16133" max="16133" width="14.125" customWidth="1"/>
    <col min="16134" max="16134" width="11.75" customWidth="1"/>
    <col min="16135" max="16135" width="10.625" customWidth="1"/>
    <col min="16136" max="16136" width="12.125" customWidth="1"/>
    <col min="16137" max="16137" width="19.875" customWidth="1"/>
    <col min="16138" max="16139" width="14.125" customWidth="1"/>
  </cols>
  <sheetData>
    <row r="2" ht="22.85" spans="3:11">
      <c r="C2" s="1" t="s">
        <v>29</v>
      </c>
      <c r="D2" s="1"/>
      <c r="E2" s="1"/>
      <c r="F2" s="1"/>
      <c r="G2" s="1"/>
      <c r="H2" s="1"/>
      <c r="I2" s="1"/>
      <c r="J2" s="1"/>
      <c r="K2" s="1"/>
    </row>
    <row r="3" ht="23.6" spans="3:11">
      <c r="C3" s="1"/>
      <c r="D3" s="1"/>
      <c r="E3" s="1"/>
      <c r="F3" s="1"/>
      <c r="G3" s="1"/>
      <c r="H3" s="1"/>
      <c r="I3" s="1"/>
      <c r="J3" s="1"/>
      <c r="K3" s="1"/>
    </row>
    <row r="4" ht="18.35" spans="2:11">
      <c r="B4" s="2" t="s">
        <v>1</v>
      </c>
      <c r="C4" s="2" t="s">
        <v>30</v>
      </c>
      <c r="D4" s="3" t="s">
        <v>31</v>
      </c>
      <c r="E4" s="3" t="s">
        <v>32</v>
      </c>
      <c r="F4" s="3" t="s">
        <v>32</v>
      </c>
      <c r="G4" s="3" t="s">
        <v>32</v>
      </c>
      <c r="H4" s="3" t="s">
        <v>33</v>
      </c>
      <c r="I4" s="14" t="s">
        <v>34</v>
      </c>
      <c r="J4" s="15" t="s">
        <v>35</v>
      </c>
      <c r="K4" s="16"/>
    </row>
    <row r="5" spans="2:11">
      <c r="B5" s="4">
        <v>1</v>
      </c>
      <c r="C5" s="4" t="s">
        <v>36</v>
      </c>
      <c r="D5" s="5" t="s">
        <v>12</v>
      </c>
      <c r="E5" s="6">
        <v>0.395833333333333</v>
      </c>
      <c r="F5" s="6">
        <v>0.4375</v>
      </c>
      <c r="G5" s="5" t="s">
        <v>37</v>
      </c>
      <c r="H5" s="7" t="s">
        <v>38</v>
      </c>
      <c r="I5" s="17" t="s">
        <v>39</v>
      </c>
      <c r="J5" s="18" t="s">
        <v>40</v>
      </c>
      <c r="K5" s="19"/>
    </row>
    <row r="6" spans="2:11">
      <c r="B6" s="8"/>
      <c r="C6" s="8"/>
      <c r="D6" s="5" t="s">
        <v>21</v>
      </c>
      <c r="E6" s="5" t="s">
        <v>37</v>
      </c>
      <c r="F6" s="5" t="s">
        <v>37</v>
      </c>
      <c r="G6" s="5" t="s">
        <v>37</v>
      </c>
      <c r="H6" s="7"/>
      <c r="I6" s="17"/>
      <c r="J6" s="20"/>
      <c r="K6" s="21"/>
    </row>
    <row r="7" spans="2:11">
      <c r="B7" s="8"/>
      <c r="C7" s="8"/>
      <c r="D7" s="5" t="s">
        <v>23</v>
      </c>
      <c r="E7" s="5" t="s">
        <v>37</v>
      </c>
      <c r="F7" s="5" t="s">
        <v>37</v>
      </c>
      <c r="G7" s="5" t="s">
        <v>37</v>
      </c>
      <c r="H7" s="7"/>
      <c r="I7" s="17"/>
      <c r="J7" s="20"/>
      <c r="K7" s="21"/>
    </row>
    <row r="8" spans="2:11">
      <c r="B8" s="8"/>
      <c r="C8" s="8"/>
      <c r="D8" s="5" t="s">
        <v>24</v>
      </c>
      <c r="E8" s="5" t="s">
        <v>37</v>
      </c>
      <c r="F8" s="5" t="s">
        <v>37</v>
      </c>
      <c r="G8" s="5" t="s">
        <v>37</v>
      </c>
      <c r="H8" s="7"/>
      <c r="I8" s="17"/>
      <c r="J8" s="20"/>
      <c r="K8" s="21"/>
    </row>
    <row r="9" spans="2:11">
      <c r="B9" s="8"/>
      <c r="C9" s="8"/>
      <c r="D9" s="5" t="s">
        <v>26</v>
      </c>
      <c r="E9" s="6">
        <v>0.385416666666667</v>
      </c>
      <c r="F9" s="6">
        <v>0.427083333333333</v>
      </c>
      <c r="G9" s="5" t="s">
        <v>37</v>
      </c>
      <c r="H9" s="7" t="s">
        <v>41</v>
      </c>
      <c r="I9" s="17" t="s">
        <v>39</v>
      </c>
      <c r="J9" s="20"/>
      <c r="K9" s="21"/>
    </row>
    <row r="10" spans="2:11">
      <c r="B10" s="8"/>
      <c r="C10" s="8"/>
      <c r="D10" s="5" t="s">
        <v>27</v>
      </c>
      <c r="E10" s="5" t="s">
        <v>37</v>
      </c>
      <c r="F10" s="5" t="s">
        <v>37</v>
      </c>
      <c r="G10" s="5" t="s">
        <v>37</v>
      </c>
      <c r="H10" s="7"/>
      <c r="I10" s="17"/>
      <c r="J10" s="20"/>
      <c r="K10" s="21"/>
    </row>
    <row r="11" spans="2:11">
      <c r="B11" s="9"/>
      <c r="C11" s="9"/>
      <c r="D11" s="10" t="s">
        <v>28</v>
      </c>
      <c r="E11" s="10" t="s">
        <v>37</v>
      </c>
      <c r="F11" s="10" t="s">
        <v>37</v>
      </c>
      <c r="G11" s="10" t="s">
        <v>37</v>
      </c>
      <c r="H11" s="11"/>
      <c r="I11" s="22"/>
      <c r="J11" s="23"/>
      <c r="K11" s="24"/>
    </row>
    <row r="12" spans="2:11">
      <c r="B12" s="8">
        <v>2</v>
      </c>
      <c r="C12" s="8"/>
      <c r="D12" s="12" t="s">
        <v>12</v>
      </c>
      <c r="E12" s="12" t="s">
        <v>37</v>
      </c>
      <c r="F12" s="12" t="s">
        <v>37</v>
      </c>
      <c r="G12" s="12" t="s">
        <v>37</v>
      </c>
      <c r="H12" s="13"/>
      <c r="I12" s="25"/>
      <c r="J12" s="26"/>
      <c r="K12" s="21"/>
    </row>
    <row r="13" spans="2:11">
      <c r="B13" s="8"/>
      <c r="C13" s="8"/>
      <c r="D13" s="5" t="s">
        <v>21</v>
      </c>
      <c r="E13" s="5" t="s">
        <v>37</v>
      </c>
      <c r="F13" s="5" t="s">
        <v>37</v>
      </c>
      <c r="G13" s="5" t="s">
        <v>37</v>
      </c>
      <c r="H13" s="7"/>
      <c r="I13" s="17"/>
      <c r="J13" s="20"/>
      <c r="K13" s="21"/>
    </row>
    <row r="14" spans="2:11">
      <c r="B14" s="8"/>
      <c r="C14" s="8"/>
      <c r="D14" s="5" t="s">
        <v>23</v>
      </c>
      <c r="E14" s="5" t="s">
        <v>37</v>
      </c>
      <c r="F14" s="5" t="s">
        <v>37</v>
      </c>
      <c r="G14" s="5" t="s">
        <v>37</v>
      </c>
      <c r="H14" s="7"/>
      <c r="I14" s="17"/>
      <c r="J14" s="20"/>
      <c r="K14" s="21"/>
    </row>
    <row r="15" spans="2:11">
      <c r="B15" s="8"/>
      <c r="C15" s="8"/>
      <c r="D15" s="5" t="s">
        <v>24</v>
      </c>
      <c r="E15" s="5" t="s">
        <v>37</v>
      </c>
      <c r="F15" s="5" t="s">
        <v>37</v>
      </c>
      <c r="G15" s="5" t="s">
        <v>37</v>
      </c>
      <c r="H15" s="7"/>
      <c r="I15" s="17"/>
      <c r="J15" s="20"/>
      <c r="K15" s="21"/>
    </row>
    <row r="16" spans="2:11">
      <c r="B16" s="8"/>
      <c r="C16" s="8"/>
      <c r="D16" s="5" t="s">
        <v>26</v>
      </c>
      <c r="E16" s="5" t="s">
        <v>37</v>
      </c>
      <c r="F16" s="5" t="s">
        <v>37</v>
      </c>
      <c r="G16" s="5" t="s">
        <v>37</v>
      </c>
      <c r="H16" s="7"/>
      <c r="I16" s="17"/>
      <c r="J16" s="20"/>
      <c r="K16" s="21"/>
    </row>
    <row r="17" spans="2:11">
      <c r="B17" s="8"/>
      <c r="C17" s="8"/>
      <c r="D17" s="5" t="s">
        <v>27</v>
      </c>
      <c r="E17" s="5" t="s">
        <v>37</v>
      </c>
      <c r="F17" s="5" t="s">
        <v>37</v>
      </c>
      <c r="G17" s="5" t="s">
        <v>37</v>
      </c>
      <c r="H17" s="7"/>
      <c r="I17" s="17"/>
      <c r="J17" s="20"/>
      <c r="K17" s="21"/>
    </row>
    <row r="18" spans="2:11">
      <c r="B18" s="9"/>
      <c r="C18" s="9"/>
      <c r="D18" s="10" t="s">
        <v>28</v>
      </c>
      <c r="E18" s="10" t="s">
        <v>37</v>
      </c>
      <c r="F18" s="10" t="s">
        <v>37</v>
      </c>
      <c r="G18" s="10" t="s">
        <v>37</v>
      </c>
      <c r="H18" s="11"/>
      <c r="I18" s="22"/>
      <c r="J18" s="23"/>
      <c r="K18" s="24"/>
    </row>
    <row r="19" spans="2:11">
      <c r="B19" s="8">
        <v>3</v>
      </c>
      <c r="C19" s="8"/>
      <c r="D19" s="12" t="s">
        <v>12</v>
      </c>
      <c r="E19" s="12" t="s">
        <v>37</v>
      </c>
      <c r="F19" s="12" t="s">
        <v>37</v>
      </c>
      <c r="G19" s="12" t="s">
        <v>37</v>
      </c>
      <c r="H19" s="13"/>
      <c r="I19" s="25"/>
      <c r="J19" s="26"/>
      <c r="K19" s="21"/>
    </row>
    <row r="20" spans="2:11">
      <c r="B20" s="8"/>
      <c r="C20" s="8"/>
      <c r="D20" s="5" t="s">
        <v>21</v>
      </c>
      <c r="E20" s="5" t="s">
        <v>37</v>
      </c>
      <c r="F20" s="5" t="s">
        <v>37</v>
      </c>
      <c r="G20" s="5" t="s">
        <v>37</v>
      </c>
      <c r="H20" s="7"/>
      <c r="I20" s="17"/>
      <c r="J20" s="20"/>
      <c r="K20" s="21"/>
    </row>
    <row r="21" spans="2:11">
      <c r="B21" s="8"/>
      <c r="C21" s="8"/>
      <c r="D21" s="5" t="s">
        <v>23</v>
      </c>
      <c r="E21" s="5" t="s">
        <v>37</v>
      </c>
      <c r="F21" s="5" t="s">
        <v>37</v>
      </c>
      <c r="G21" s="5" t="s">
        <v>37</v>
      </c>
      <c r="H21" s="7"/>
      <c r="I21" s="17"/>
      <c r="J21" s="20"/>
      <c r="K21" s="21"/>
    </row>
    <row r="22" spans="2:11">
      <c r="B22" s="8"/>
      <c r="C22" s="8"/>
      <c r="D22" s="5" t="s">
        <v>24</v>
      </c>
      <c r="E22" s="5" t="s">
        <v>37</v>
      </c>
      <c r="F22" s="5" t="s">
        <v>37</v>
      </c>
      <c r="G22" s="5" t="s">
        <v>37</v>
      </c>
      <c r="H22" s="7"/>
      <c r="I22" s="17"/>
      <c r="J22" s="20"/>
      <c r="K22" s="21"/>
    </row>
    <row r="23" spans="2:11">
      <c r="B23" s="8"/>
      <c r="C23" s="8"/>
      <c r="D23" s="5" t="s">
        <v>26</v>
      </c>
      <c r="E23" s="5" t="s">
        <v>37</v>
      </c>
      <c r="F23" s="5" t="s">
        <v>37</v>
      </c>
      <c r="G23" s="5" t="s">
        <v>37</v>
      </c>
      <c r="H23" s="7"/>
      <c r="I23" s="17"/>
      <c r="J23" s="20"/>
      <c r="K23" s="21"/>
    </row>
    <row r="24" spans="2:11">
      <c r="B24" s="8"/>
      <c r="C24" s="8"/>
      <c r="D24" s="5" t="s">
        <v>27</v>
      </c>
      <c r="E24" s="5" t="s">
        <v>37</v>
      </c>
      <c r="F24" s="5" t="s">
        <v>37</v>
      </c>
      <c r="G24" s="5" t="s">
        <v>37</v>
      </c>
      <c r="H24" s="7"/>
      <c r="I24" s="17"/>
      <c r="J24" s="20"/>
      <c r="K24" s="21"/>
    </row>
    <row r="25" spans="2:11">
      <c r="B25" s="9"/>
      <c r="C25" s="9"/>
      <c r="D25" s="10" t="s">
        <v>28</v>
      </c>
      <c r="E25" s="10" t="s">
        <v>37</v>
      </c>
      <c r="F25" s="10" t="s">
        <v>37</v>
      </c>
      <c r="G25" s="10" t="s">
        <v>37</v>
      </c>
      <c r="H25" s="11"/>
      <c r="I25" s="22"/>
      <c r="J25" s="23"/>
      <c r="K25" s="24"/>
    </row>
    <row r="26" spans="2:11">
      <c r="B26" s="8">
        <v>4</v>
      </c>
      <c r="C26" s="8"/>
      <c r="D26" s="12" t="s">
        <v>12</v>
      </c>
      <c r="E26" s="12" t="s">
        <v>37</v>
      </c>
      <c r="F26" s="12" t="s">
        <v>37</v>
      </c>
      <c r="G26" s="12" t="s">
        <v>37</v>
      </c>
      <c r="H26" s="13"/>
      <c r="I26" s="25"/>
      <c r="J26" s="26"/>
      <c r="K26" s="21"/>
    </row>
    <row r="27" spans="2:11">
      <c r="B27" s="8"/>
      <c r="C27" s="8"/>
      <c r="D27" s="5" t="s">
        <v>21</v>
      </c>
      <c r="E27" s="5" t="s">
        <v>37</v>
      </c>
      <c r="F27" s="5" t="s">
        <v>37</v>
      </c>
      <c r="G27" s="5" t="s">
        <v>37</v>
      </c>
      <c r="H27" s="7"/>
      <c r="I27" s="17"/>
      <c r="J27" s="20"/>
      <c r="K27" s="21"/>
    </row>
    <row r="28" spans="2:11">
      <c r="B28" s="8"/>
      <c r="C28" s="8"/>
      <c r="D28" s="5" t="s">
        <v>23</v>
      </c>
      <c r="E28" s="5" t="s">
        <v>37</v>
      </c>
      <c r="F28" s="5" t="s">
        <v>37</v>
      </c>
      <c r="G28" s="5" t="s">
        <v>37</v>
      </c>
      <c r="H28" s="7"/>
      <c r="I28" s="17"/>
      <c r="J28" s="20"/>
      <c r="K28" s="21"/>
    </row>
    <row r="29" spans="2:11">
      <c r="B29" s="8"/>
      <c r="C29" s="8"/>
      <c r="D29" s="5" t="s">
        <v>24</v>
      </c>
      <c r="E29" s="5" t="s">
        <v>37</v>
      </c>
      <c r="F29" s="5" t="s">
        <v>37</v>
      </c>
      <c r="G29" s="5" t="s">
        <v>37</v>
      </c>
      <c r="H29" s="7"/>
      <c r="I29" s="17"/>
      <c r="J29" s="20"/>
      <c r="K29" s="21"/>
    </row>
    <row r="30" spans="2:11">
      <c r="B30" s="8"/>
      <c r="C30" s="8"/>
      <c r="D30" s="5" t="s">
        <v>26</v>
      </c>
      <c r="E30" s="5" t="s">
        <v>37</v>
      </c>
      <c r="F30" s="5" t="s">
        <v>37</v>
      </c>
      <c r="G30" s="5" t="s">
        <v>37</v>
      </c>
      <c r="H30" s="7"/>
      <c r="I30" s="17"/>
      <c r="J30" s="20"/>
      <c r="K30" s="21"/>
    </row>
    <row r="31" spans="2:11">
      <c r="B31" s="8"/>
      <c r="C31" s="8"/>
      <c r="D31" s="5" t="s">
        <v>27</v>
      </c>
      <c r="E31" s="5" t="s">
        <v>37</v>
      </c>
      <c r="F31" s="5" t="s">
        <v>37</v>
      </c>
      <c r="G31" s="5" t="s">
        <v>37</v>
      </c>
      <c r="H31" s="7"/>
      <c r="I31" s="17"/>
      <c r="J31" s="20"/>
      <c r="K31" s="21"/>
    </row>
    <row r="32" spans="2:11">
      <c r="B32" s="9"/>
      <c r="C32" s="9"/>
      <c r="D32" s="10" t="s">
        <v>28</v>
      </c>
      <c r="E32" s="10" t="s">
        <v>37</v>
      </c>
      <c r="F32" s="10" t="s">
        <v>37</v>
      </c>
      <c r="G32" s="10" t="s">
        <v>37</v>
      </c>
      <c r="H32" s="11"/>
      <c r="I32" s="22"/>
      <c r="J32" s="23"/>
      <c r="K32" s="24"/>
    </row>
    <row r="33" spans="2:11">
      <c r="B33" s="8">
        <v>5</v>
      </c>
      <c r="C33" s="8"/>
      <c r="D33" s="12" t="s">
        <v>12</v>
      </c>
      <c r="E33" s="12" t="s">
        <v>37</v>
      </c>
      <c r="F33" s="12" t="s">
        <v>37</v>
      </c>
      <c r="G33" s="12" t="s">
        <v>37</v>
      </c>
      <c r="H33" s="13"/>
      <c r="I33" s="25"/>
      <c r="J33" s="26"/>
      <c r="K33" s="21"/>
    </row>
    <row r="34" spans="2:11">
      <c r="B34" s="8"/>
      <c r="C34" s="8"/>
      <c r="D34" s="5" t="s">
        <v>21</v>
      </c>
      <c r="E34" s="5" t="s">
        <v>37</v>
      </c>
      <c r="F34" s="5" t="s">
        <v>37</v>
      </c>
      <c r="G34" s="5" t="s">
        <v>37</v>
      </c>
      <c r="H34" s="7"/>
      <c r="I34" s="17"/>
      <c r="J34" s="20"/>
      <c r="K34" s="21"/>
    </row>
    <row r="35" spans="2:11">
      <c r="B35" s="8"/>
      <c r="C35" s="8"/>
      <c r="D35" s="5" t="s">
        <v>23</v>
      </c>
      <c r="E35" s="5" t="s">
        <v>37</v>
      </c>
      <c r="F35" s="5" t="s">
        <v>37</v>
      </c>
      <c r="G35" s="5" t="s">
        <v>37</v>
      </c>
      <c r="H35" s="7"/>
      <c r="I35" s="17"/>
      <c r="J35" s="20"/>
      <c r="K35" s="21"/>
    </row>
    <row r="36" spans="2:11">
      <c r="B36" s="8"/>
      <c r="C36" s="8"/>
      <c r="D36" s="5" t="s">
        <v>24</v>
      </c>
      <c r="E36" s="5" t="s">
        <v>37</v>
      </c>
      <c r="F36" s="5" t="s">
        <v>37</v>
      </c>
      <c r="G36" s="5" t="s">
        <v>37</v>
      </c>
      <c r="H36" s="7"/>
      <c r="I36" s="17"/>
      <c r="J36" s="20"/>
      <c r="K36" s="21"/>
    </row>
    <row r="37" spans="2:11">
      <c r="B37" s="8"/>
      <c r="C37" s="8"/>
      <c r="D37" s="5" t="s">
        <v>26</v>
      </c>
      <c r="E37" s="5" t="s">
        <v>37</v>
      </c>
      <c r="F37" s="5" t="s">
        <v>37</v>
      </c>
      <c r="G37" s="5" t="s">
        <v>37</v>
      </c>
      <c r="H37" s="7"/>
      <c r="I37" s="17"/>
      <c r="J37" s="20"/>
      <c r="K37" s="21"/>
    </row>
    <row r="38" spans="2:11">
      <c r="B38" s="8"/>
      <c r="C38" s="8"/>
      <c r="D38" s="5" t="s">
        <v>27</v>
      </c>
      <c r="E38" s="5" t="s">
        <v>37</v>
      </c>
      <c r="F38" s="5" t="s">
        <v>37</v>
      </c>
      <c r="G38" s="5" t="s">
        <v>37</v>
      </c>
      <c r="H38" s="7"/>
      <c r="I38" s="17"/>
      <c r="J38" s="20"/>
      <c r="K38" s="21"/>
    </row>
    <row r="39" spans="2:11">
      <c r="B39" s="9"/>
      <c r="C39" s="9"/>
      <c r="D39" s="10" t="s">
        <v>28</v>
      </c>
      <c r="E39" s="10" t="s">
        <v>37</v>
      </c>
      <c r="F39" s="10" t="s">
        <v>37</v>
      </c>
      <c r="G39" s="10" t="s">
        <v>37</v>
      </c>
      <c r="H39" s="11"/>
      <c r="I39" s="22"/>
      <c r="J39" s="23"/>
      <c r="K39" s="24"/>
    </row>
    <row r="40" spans="2:11">
      <c r="B40" s="8">
        <v>6</v>
      </c>
      <c r="C40" s="8"/>
      <c r="D40" s="12" t="s">
        <v>12</v>
      </c>
      <c r="E40" s="12" t="s">
        <v>37</v>
      </c>
      <c r="F40" s="12" t="s">
        <v>37</v>
      </c>
      <c r="G40" s="12" t="s">
        <v>37</v>
      </c>
      <c r="H40" s="13"/>
      <c r="I40" s="25"/>
      <c r="J40" s="26"/>
      <c r="K40" s="21"/>
    </row>
    <row r="41" spans="2:11">
      <c r="B41" s="8"/>
      <c r="C41" s="8"/>
      <c r="D41" s="5" t="s">
        <v>21</v>
      </c>
      <c r="E41" s="5" t="s">
        <v>37</v>
      </c>
      <c r="F41" s="5" t="s">
        <v>37</v>
      </c>
      <c r="G41" s="5" t="s">
        <v>37</v>
      </c>
      <c r="H41" s="7"/>
      <c r="I41" s="17"/>
      <c r="J41" s="20"/>
      <c r="K41" s="21"/>
    </row>
    <row r="42" spans="2:11">
      <c r="B42" s="8"/>
      <c r="C42" s="8"/>
      <c r="D42" s="5" t="s">
        <v>23</v>
      </c>
      <c r="E42" s="5" t="s">
        <v>37</v>
      </c>
      <c r="F42" s="5" t="s">
        <v>37</v>
      </c>
      <c r="G42" s="5" t="s">
        <v>37</v>
      </c>
      <c r="H42" s="7"/>
      <c r="I42" s="17"/>
      <c r="J42" s="20"/>
      <c r="K42" s="21"/>
    </row>
    <row r="43" spans="2:11">
      <c r="B43" s="8"/>
      <c r="C43" s="8"/>
      <c r="D43" s="5" t="s">
        <v>24</v>
      </c>
      <c r="E43" s="5" t="s">
        <v>37</v>
      </c>
      <c r="F43" s="5" t="s">
        <v>37</v>
      </c>
      <c r="G43" s="5" t="s">
        <v>37</v>
      </c>
      <c r="H43" s="7"/>
      <c r="I43" s="17"/>
      <c r="J43" s="20"/>
      <c r="K43" s="21"/>
    </row>
    <row r="44" spans="2:11">
      <c r="B44" s="8"/>
      <c r="C44" s="8"/>
      <c r="D44" s="5" t="s">
        <v>26</v>
      </c>
      <c r="E44" s="5" t="s">
        <v>37</v>
      </c>
      <c r="F44" s="5" t="s">
        <v>37</v>
      </c>
      <c r="G44" s="5" t="s">
        <v>37</v>
      </c>
      <c r="H44" s="7"/>
      <c r="I44" s="17"/>
      <c r="J44" s="20"/>
      <c r="K44" s="21"/>
    </row>
    <row r="45" spans="2:11">
      <c r="B45" s="8"/>
      <c r="C45" s="8"/>
      <c r="D45" s="5" t="s">
        <v>27</v>
      </c>
      <c r="E45" s="5" t="s">
        <v>37</v>
      </c>
      <c r="F45" s="5" t="s">
        <v>37</v>
      </c>
      <c r="G45" s="5" t="s">
        <v>37</v>
      </c>
      <c r="H45" s="7"/>
      <c r="I45" s="17"/>
      <c r="J45" s="20"/>
      <c r="K45" s="21"/>
    </row>
    <row r="46" spans="2:11">
      <c r="B46" s="9"/>
      <c r="C46" s="9"/>
      <c r="D46" s="10" t="s">
        <v>28</v>
      </c>
      <c r="E46" s="10" t="s">
        <v>37</v>
      </c>
      <c r="F46" s="10" t="s">
        <v>37</v>
      </c>
      <c r="G46" s="10" t="s">
        <v>37</v>
      </c>
      <c r="H46" s="11"/>
      <c r="I46" s="22"/>
      <c r="J46" s="23"/>
      <c r="K46" s="24"/>
    </row>
    <row r="47" spans="2:11">
      <c r="B47" s="8">
        <v>7</v>
      </c>
      <c r="C47" s="8"/>
      <c r="D47" s="12" t="s">
        <v>12</v>
      </c>
      <c r="E47" s="12" t="s">
        <v>37</v>
      </c>
      <c r="F47" s="12" t="s">
        <v>37</v>
      </c>
      <c r="G47" s="12" t="s">
        <v>37</v>
      </c>
      <c r="H47" s="13"/>
      <c r="I47" s="25"/>
      <c r="J47" s="26"/>
      <c r="K47" s="21"/>
    </row>
    <row r="48" spans="2:11">
      <c r="B48" s="8"/>
      <c r="C48" s="8"/>
      <c r="D48" s="5" t="s">
        <v>21</v>
      </c>
      <c r="E48" s="5" t="s">
        <v>37</v>
      </c>
      <c r="F48" s="5" t="s">
        <v>37</v>
      </c>
      <c r="G48" s="5" t="s">
        <v>37</v>
      </c>
      <c r="H48" s="7"/>
      <c r="I48" s="17"/>
      <c r="J48" s="20"/>
      <c r="K48" s="21"/>
    </row>
    <row r="49" spans="2:11">
      <c r="B49" s="8"/>
      <c r="C49" s="8"/>
      <c r="D49" s="5" t="s">
        <v>23</v>
      </c>
      <c r="E49" s="5" t="s">
        <v>37</v>
      </c>
      <c r="F49" s="5" t="s">
        <v>37</v>
      </c>
      <c r="G49" s="5" t="s">
        <v>37</v>
      </c>
      <c r="H49" s="7"/>
      <c r="I49" s="17"/>
      <c r="J49" s="20"/>
      <c r="K49" s="21"/>
    </row>
    <row r="50" spans="2:11">
      <c r="B50" s="8"/>
      <c r="C50" s="8"/>
      <c r="D50" s="5" t="s">
        <v>24</v>
      </c>
      <c r="E50" s="5" t="s">
        <v>37</v>
      </c>
      <c r="F50" s="5" t="s">
        <v>37</v>
      </c>
      <c r="G50" s="5" t="s">
        <v>37</v>
      </c>
      <c r="H50" s="7"/>
      <c r="I50" s="17"/>
      <c r="J50" s="20"/>
      <c r="K50" s="21"/>
    </row>
    <row r="51" spans="2:11">
      <c r="B51" s="8"/>
      <c r="C51" s="8"/>
      <c r="D51" s="5" t="s">
        <v>26</v>
      </c>
      <c r="E51" s="5" t="s">
        <v>37</v>
      </c>
      <c r="F51" s="5" t="s">
        <v>37</v>
      </c>
      <c r="G51" s="5" t="s">
        <v>37</v>
      </c>
      <c r="H51" s="7"/>
      <c r="I51" s="17"/>
      <c r="J51" s="20"/>
      <c r="K51" s="21"/>
    </row>
    <row r="52" spans="2:11">
      <c r="B52" s="8"/>
      <c r="C52" s="8"/>
      <c r="D52" s="5" t="s">
        <v>27</v>
      </c>
      <c r="E52" s="5" t="s">
        <v>37</v>
      </c>
      <c r="F52" s="5" t="s">
        <v>37</v>
      </c>
      <c r="G52" s="5" t="s">
        <v>37</v>
      </c>
      <c r="H52" s="7"/>
      <c r="I52" s="17"/>
      <c r="J52" s="20"/>
      <c r="K52" s="21"/>
    </row>
    <row r="53" spans="2:11">
      <c r="B53" s="9"/>
      <c r="C53" s="9"/>
      <c r="D53" s="10" t="s">
        <v>28</v>
      </c>
      <c r="E53" s="10" t="s">
        <v>37</v>
      </c>
      <c r="F53" s="10" t="s">
        <v>37</v>
      </c>
      <c r="G53" s="10" t="s">
        <v>37</v>
      </c>
      <c r="H53" s="11"/>
      <c r="I53" s="22"/>
      <c r="J53" s="23"/>
      <c r="K53" s="24"/>
    </row>
    <row r="54" spans="2:11">
      <c r="B54" s="8">
        <v>8</v>
      </c>
      <c r="C54" s="8"/>
      <c r="D54" s="12" t="s">
        <v>12</v>
      </c>
      <c r="E54" s="12" t="s">
        <v>37</v>
      </c>
      <c r="F54" s="12" t="s">
        <v>37</v>
      </c>
      <c r="G54" s="12" t="s">
        <v>37</v>
      </c>
      <c r="H54" s="13"/>
      <c r="I54" s="25"/>
      <c r="J54" s="26"/>
      <c r="K54" s="21"/>
    </row>
    <row r="55" spans="2:11">
      <c r="B55" s="8"/>
      <c r="C55" s="8"/>
      <c r="D55" s="5" t="s">
        <v>21</v>
      </c>
      <c r="E55" s="5" t="s">
        <v>37</v>
      </c>
      <c r="F55" s="5" t="s">
        <v>37</v>
      </c>
      <c r="G55" s="5" t="s">
        <v>37</v>
      </c>
      <c r="H55" s="7"/>
      <c r="I55" s="17"/>
      <c r="J55" s="20"/>
      <c r="K55" s="21"/>
    </row>
    <row r="56" spans="2:11">
      <c r="B56" s="8"/>
      <c r="C56" s="8"/>
      <c r="D56" s="5" t="s">
        <v>23</v>
      </c>
      <c r="E56" s="5" t="s">
        <v>37</v>
      </c>
      <c r="F56" s="5" t="s">
        <v>37</v>
      </c>
      <c r="G56" s="5" t="s">
        <v>37</v>
      </c>
      <c r="H56" s="7"/>
      <c r="I56" s="17"/>
      <c r="J56" s="20"/>
      <c r="K56" s="21"/>
    </row>
    <row r="57" spans="2:11">
      <c r="B57" s="8"/>
      <c r="C57" s="8"/>
      <c r="D57" s="5" t="s">
        <v>24</v>
      </c>
      <c r="E57" s="5" t="s">
        <v>37</v>
      </c>
      <c r="F57" s="5" t="s">
        <v>37</v>
      </c>
      <c r="G57" s="5" t="s">
        <v>37</v>
      </c>
      <c r="H57" s="7"/>
      <c r="I57" s="17"/>
      <c r="J57" s="20"/>
      <c r="K57" s="21"/>
    </row>
    <row r="58" spans="2:11">
      <c r="B58" s="8"/>
      <c r="C58" s="8"/>
      <c r="D58" s="5" t="s">
        <v>26</v>
      </c>
      <c r="E58" s="5" t="s">
        <v>37</v>
      </c>
      <c r="F58" s="5" t="s">
        <v>37</v>
      </c>
      <c r="G58" s="5" t="s">
        <v>37</v>
      </c>
      <c r="H58" s="7"/>
      <c r="I58" s="17"/>
      <c r="J58" s="20"/>
      <c r="K58" s="21"/>
    </row>
    <row r="59" spans="2:11">
      <c r="B59" s="8"/>
      <c r="C59" s="8"/>
      <c r="D59" s="5" t="s">
        <v>27</v>
      </c>
      <c r="E59" s="5" t="s">
        <v>37</v>
      </c>
      <c r="F59" s="5" t="s">
        <v>37</v>
      </c>
      <c r="G59" s="5" t="s">
        <v>37</v>
      </c>
      <c r="H59" s="7"/>
      <c r="I59" s="17"/>
      <c r="J59" s="20"/>
      <c r="K59" s="21"/>
    </row>
    <row r="60" spans="2:11">
      <c r="B60" s="9"/>
      <c r="C60" s="9"/>
      <c r="D60" s="10" t="s">
        <v>28</v>
      </c>
      <c r="E60" s="10" t="s">
        <v>37</v>
      </c>
      <c r="F60" s="10" t="s">
        <v>37</v>
      </c>
      <c r="G60" s="10" t="s">
        <v>37</v>
      </c>
      <c r="H60" s="11"/>
      <c r="I60" s="22"/>
      <c r="J60" s="23"/>
      <c r="K60" s="24"/>
    </row>
    <row r="61" spans="2:11">
      <c r="B61" s="8">
        <v>9</v>
      </c>
      <c r="C61" s="8"/>
      <c r="D61" s="12" t="s">
        <v>12</v>
      </c>
      <c r="E61" s="12" t="s">
        <v>37</v>
      </c>
      <c r="F61" s="12" t="s">
        <v>37</v>
      </c>
      <c r="G61" s="12" t="s">
        <v>37</v>
      </c>
      <c r="H61" s="13"/>
      <c r="I61" s="25"/>
      <c r="J61" s="26"/>
      <c r="K61" s="21"/>
    </row>
    <row r="62" spans="2:11">
      <c r="B62" s="8"/>
      <c r="C62" s="8"/>
      <c r="D62" s="5" t="s">
        <v>21</v>
      </c>
      <c r="E62" s="5" t="s">
        <v>37</v>
      </c>
      <c r="F62" s="5" t="s">
        <v>37</v>
      </c>
      <c r="G62" s="5" t="s">
        <v>37</v>
      </c>
      <c r="H62" s="7"/>
      <c r="I62" s="17"/>
      <c r="J62" s="20"/>
      <c r="K62" s="21"/>
    </row>
    <row r="63" spans="2:11">
      <c r="B63" s="8"/>
      <c r="C63" s="8"/>
      <c r="D63" s="5" t="s">
        <v>23</v>
      </c>
      <c r="E63" s="5" t="s">
        <v>37</v>
      </c>
      <c r="F63" s="5" t="s">
        <v>37</v>
      </c>
      <c r="G63" s="5" t="s">
        <v>37</v>
      </c>
      <c r="H63" s="7"/>
      <c r="I63" s="17"/>
      <c r="J63" s="20"/>
      <c r="K63" s="21"/>
    </row>
    <row r="64" spans="2:11">
      <c r="B64" s="8"/>
      <c r="C64" s="8"/>
      <c r="D64" s="5" t="s">
        <v>24</v>
      </c>
      <c r="E64" s="5" t="s">
        <v>37</v>
      </c>
      <c r="F64" s="5" t="s">
        <v>37</v>
      </c>
      <c r="G64" s="5" t="s">
        <v>37</v>
      </c>
      <c r="H64" s="7"/>
      <c r="I64" s="17"/>
      <c r="J64" s="20"/>
      <c r="K64" s="21"/>
    </row>
    <row r="65" spans="2:11">
      <c r="B65" s="8"/>
      <c r="C65" s="8"/>
      <c r="D65" s="5" t="s">
        <v>26</v>
      </c>
      <c r="E65" s="5" t="s">
        <v>37</v>
      </c>
      <c r="F65" s="5" t="s">
        <v>37</v>
      </c>
      <c r="G65" s="5" t="s">
        <v>37</v>
      </c>
      <c r="H65" s="7"/>
      <c r="I65" s="17"/>
      <c r="J65" s="20"/>
      <c r="K65" s="21"/>
    </row>
    <row r="66" spans="2:11">
      <c r="B66" s="8"/>
      <c r="C66" s="8"/>
      <c r="D66" s="5" t="s">
        <v>27</v>
      </c>
      <c r="E66" s="5" t="s">
        <v>37</v>
      </c>
      <c r="F66" s="5" t="s">
        <v>37</v>
      </c>
      <c r="G66" s="5" t="s">
        <v>37</v>
      </c>
      <c r="H66" s="7"/>
      <c r="I66" s="17"/>
      <c r="J66" s="20"/>
      <c r="K66" s="21"/>
    </row>
    <row r="67" spans="2:11">
      <c r="B67" s="9"/>
      <c r="C67" s="9"/>
      <c r="D67" s="10" t="s">
        <v>28</v>
      </c>
      <c r="E67" s="10" t="s">
        <v>37</v>
      </c>
      <c r="F67" s="10" t="s">
        <v>37</v>
      </c>
      <c r="G67" s="10" t="s">
        <v>37</v>
      </c>
      <c r="H67" s="11"/>
      <c r="I67" s="22"/>
      <c r="J67" s="23"/>
      <c r="K67" s="24"/>
    </row>
    <row r="68" spans="2:11">
      <c r="B68" s="8">
        <v>10</v>
      </c>
      <c r="C68" s="8"/>
      <c r="D68" s="12" t="s">
        <v>12</v>
      </c>
      <c r="E68" s="12" t="s">
        <v>37</v>
      </c>
      <c r="F68" s="12" t="s">
        <v>37</v>
      </c>
      <c r="G68" s="12" t="s">
        <v>37</v>
      </c>
      <c r="H68" s="13"/>
      <c r="I68" s="25"/>
      <c r="J68" s="26"/>
      <c r="K68" s="21"/>
    </row>
    <row r="69" spans="2:11">
      <c r="B69" s="8"/>
      <c r="C69" s="8"/>
      <c r="D69" s="5" t="s">
        <v>21</v>
      </c>
      <c r="E69" s="5" t="s">
        <v>37</v>
      </c>
      <c r="F69" s="5" t="s">
        <v>37</v>
      </c>
      <c r="G69" s="5" t="s">
        <v>37</v>
      </c>
      <c r="H69" s="7"/>
      <c r="I69" s="17"/>
      <c r="J69" s="20"/>
      <c r="K69" s="21"/>
    </row>
    <row r="70" spans="2:11">
      <c r="B70" s="8"/>
      <c r="C70" s="8"/>
      <c r="D70" s="5" t="s">
        <v>23</v>
      </c>
      <c r="E70" s="5" t="s">
        <v>37</v>
      </c>
      <c r="F70" s="5" t="s">
        <v>37</v>
      </c>
      <c r="G70" s="5" t="s">
        <v>37</v>
      </c>
      <c r="H70" s="7"/>
      <c r="I70" s="17"/>
      <c r="J70" s="20"/>
      <c r="K70" s="21"/>
    </row>
    <row r="71" spans="2:11">
      <c r="B71" s="8"/>
      <c r="C71" s="8"/>
      <c r="D71" s="5" t="s">
        <v>24</v>
      </c>
      <c r="E71" s="5" t="s">
        <v>37</v>
      </c>
      <c r="F71" s="5" t="s">
        <v>37</v>
      </c>
      <c r="G71" s="5" t="s">
        <v>37</v>
      </c>
      <c r="H71" s="7"/>
      <c r="I71" s="17"/>
      <c r="J71" s="20"/>
      <c r="K71" s="21"/>
    </row>
    <row r="72" spans="2:11">
      <c r="B72" s="8"/>
      <c r="C72" s="8"/>
      <c r="D72" s="5" t="s">
        <v>26</v>
      </c>
      <c r="E72" s="5" t="s">
        <v>37</v>
      </c>
      <c r="F72" s="5" t="s">
        <v>37</v>
      </c>
      <c r="G72" s="5" t="s">
        <v>37</v>
      </c>
      <c r="H72" s="7"/>
      <c r="I72" s="17"/>
      <c r="J72" s="20"/>
      <c r="K72" s="21"/>
    </row>
    <row r="73" spans="2:11">
      <c r="B73" s="8"/>
      <c r="C73" s="8"/>
      <c r="D73" s="5" t="s">
        <v>27</v>
      </c>
      <c r="E73" s="5" t="s">
        <v>37</v>
      </c>
      <c r="F73" s="5" t="s">
        <v>37</v>
      </c>
      <c r="G73" s="5" t="s">
        <v>37</v>
      </c>
      <c r="H73" s="7"/>
      <c r="I73" s="17"/>
      <c r="J73" s="20"/>
      <c r="K73" s="21"/>
    </row>
    <row r="74" spans="2:11">
      <c r="B74" s="9"/>
      <c r="C74" s="9"/>
      <c r="D74" s="10" t="s">
        <v>28</v>
      </c>
      <c r="E74" s="10" t="s">
        <v>37</v>
      </c>
      <c r="F74" s="10" t="s">
        <v>37</v>
      </c>
      <c r="G74" s="10" t="s">
        <v>37</v>
      </c>
      <c r="H74" s="11"/>
      <c r="I74" s="22"/>
      <c r="J74" s="23"/>
      <c r="K74" s="24"/>
    </row>
    <row r="75" spans="2:11">
      <c r="B75" s="8">
        <v>11</v>
      </c>
      <c r="C75" s="8"/>
      <c r="D75" s="12" t="s">
        <v>12</v>
      </c>
      <c r="E75" s="12" t="s">
        <v>37</v>
      </c>
      <c r="F75" s="12" t="s">
        <v>37</v>
      </c>
      <c r="G75" s="12" t="s">
        <v>37</v>
      </c>
      <c r="H75" s="13"/>
      <c r="I75" s="25"/>
      <c r="J75" s="26"/>
      <c r="K75" s="21"/>
    </row>
    <row r="76" spans="2:11">
      <c r="B76" s="8"/>
      <c r="C76" s="8"/>
      <c r="D76" s="5" t="s">
        <v>21</v>
      </c>
      <c r="E76" s="5" t="s">
        <v>37</v>
      </c>
      <c r="F76" s="5" t="s">
        <v>37</v>
      </c>
      <c r="G76" s="5" t="s">
        <v>37</v>
      </c>
      <c r="H76" s="7"/>
      <c r="I76" s="17"/>
      <c r="J76" s="20"/>
      <c r="K76" s="21"/>
    </row>
    <row r="77" spans="2:11">
      <c r="B77" s="8"/>
      <c r="C77" s="8"/>
      <c r="D77" s="5" t="s">
        <v>23</v>
      </c>
      <c r="E77" s="5" t="s">
        <v>37</v>
      </c>
      <c r="F77" s="5" t="s">
        <v>37</v>
      </c>
      <c r="G77" s="5" t="s">
        <v>37</v>
      </c>
      <c r="H77" s="7"/>
      <c r="I77" s="17"/>
      <c r="J77" s="20"/>
      <c r="K77" s="21"/>
    </row>
    <row r="78" spans="2:11">
      <c r="B78" s="8"/>
      <c r="C78" s="8"/>
      <c r="D78" s="5" t="s">
        <v>24</v>
      </c>
      <c r="E78" s="5" t="s">
        <v>37</v>
      </c>
      <c r="F78" s="5" t="s">
        <v>37</v>
      </c>
      <c r="G78" s="5" t="s">
        <v>37</v>
      </c>
      <c r="H78" s="7"/>
      <c r="I78" s="17"/>
      <c r="J78" s="20"/>
      <c r="K78" s="21"/>
    </row>
    <row r="79" spans="2:11">
      <c r="B79" s="8"/>
      <c r="C79" s="8"/>
      <c r="D79" s="5" t="s">
        <v>26</v>
      </c>
      <c r="E79" s="5" t="s">
        <v>37</v>
      </c>
      <c r="F79" s="5" t="s">
        <v>37</v>
      </c>
      <c r="G79" s="5" t="s">
        <v>37</v>
      </c>
      <c r="H79" s="7"/>
      <c r="I79" s="17"/>
      <c r="J79" s="20"/>
      <c r="K79" s="21"/>
    </row>
    <row r="80" spans="2:11">
      <c r="B80" s="8"/>
      <c r="C80" s="8"/>
      <c r="D80" s="5" t="s">
        <v>27</v>
      </c>
      <c r="E80" s="5" t="s">
        <v>37</v>
      </c>
      <c r="F80" s="5" t="s">
        <v>37</v>
      </c>
      <c r="G80" s="5" t="s">
        <v>37</v>
      </c>
      <c r="H80" s="7"/>
      <c r="I80" s="17"/>
      <c r="J80" s="20"/>
      <c r="K80" s="21"/>
    </row>
    <row r="81" spans="2:11">
      <c r="B81" s="9"/>
      <c r="C81" s="9"/>
      <c r="D81" s="10" t="s">
        <v>28</v>
      </c>
      <c r="E81" s="10" t="s">
        <v>37</v>
      </c>
      <c r="F81" s="10" t="s">
        <v>37</v>
      </c>
      <c r="G81" s="10" t="s">
        <v>37</v>
      </c>
      <c r="H81" s="11"/>
      <c r="I81" s="22"/>
      <c r="J81" s="23"/>
      <c r="K81" s="24"/>
    </row>
    <row r="82" spans="2:11">
      <c r="B82" s="8">
        <v>12</v>
      </c>
      <c r="C82" s="8"/>
      <c r="D82" s="12" t="s">
        <v>12</v>
      </c>
      <c r="E82" s="12" t="s">
        <v>37</v>
      </c>
      <c r="F82" s="12" t="s">
        <v>37</v>
      </c>
      <c r="G82" s="12" t="s">
        <v>37</v>
      </c>
      <c r="H82" s="13"/>
      <c r="I82" s="25"/>
      <c r="J82" s="26"/>
      <c r="K82" s="21"/>
    </row>
    <row r="83" spans="2:11">
      <c r="B83" s="8"/>
      <c r="C83" s="8"/>
      <c r="D83" s="5" t="s">
        <v>21</v>
      </c>
      <c r="E83" s="5" t="s">
        <v>37</v>
      </c>
      <c r="F83" s="5" t="s">
        <v>37</v>
      </c>
      <c r="G83" s="5" t="s">
        <v>37</v>
      </c>
      <c r="H83" s="7"/>
      <c r="I83" s="17"/>
      <c r="J83" s="20"/>
      <c r="K83" s="21"/>
    </row>
    <row r="84" spans="2:11">
      <c r="B84" s="8"/>
      <c r="C84" s="8"/>
      <c r="D84" s="5" t="s">
        <v>23</v>
      </c>
      <c r="E84" s="5" t="s">
        <v>37</v>
      </c>
      <c r="F84" s="5" t="s">
        <v>37</v>
      </c>
      <c r="G84" s="5" t="s">
        <v>37</v>
      </c>
      <c r="H84" s="7"/>
      <c r="I84" s="17"/>
      <c r="J84" s="20"/>
      <c r="K84" s="21"/>
    </row>
    <row r="85" spans="2:11">
      <c r="B85" s="8"/>
      <c r="C85" s="8"/>
      <c r="D85" s="5" t="s">
        <v>24</v>
      </c>
      <c r="E85" s="5" t="s">
        <v>37</v>
      </c>
      <c r="F85" s="5" t="s">
        <v>37</v>
      </c>
      <c r="G85" s="5" t="s">
        <v>37</v>
      </c>
      <c r="H85" s="7"/>
      <c r="I85" s="17"/>
      <c r="J85" s="20"/>
      <c r="K85" s="21"/>
    </row>
    <row r="86" spans="2:11">
      <c r="B86" s="8"/>
      <c r="C86" s="8"/>
      <c r="D86" s="5" t="s">
        <v>26</v>
      </c>
      <c r="E86" s="5" t="s">
        <v>37</v>
      </c>
      <c r="F86" s="5" t="s">
        <v>37</v>
      </c>
      <c r="G86" s="5" t="s">
        <v>37</v>
      </c>
      <c r="H86" s="7"/>
      <c r="I86" s="17"/>
      <c r="J86" s="20"/>
      <c r="K86" s="21"/>
    </row>
    <row r="87" spans="2:11">
      <c r="B87" s="8"/>
      <c r="C87" s="8"/>
      <c r="D87" s="5" t="s">
        <v>27</v>
      </c>
      <c r="E87" s="5" t="s">
        <v>37</v>
      </c>
      <c r="F87" s="5" t="s">
        <v>37</v>
      </c>
      <c r="G87" s="5" t="s">
        <v>37</v>
      </c>
      <c r="H87" s="7"/>
      <c r="I87" s="17"/>
      <c r="J87" s="20"/>
      <c r="K87" s="21"/>
    </row>
    <row r="88" spans="2:11">
      <c r="B88" s="9"/>
      <c r="C88" s="9"/>
      <c r="D88" s="10" t="s">
        <v>28</v>
      </c>
      <c r="E88" s="10" t="s">
        <v>37</v>
      </c>
      <c r="F88" s="10" t="s">
        <v>37</v>
      </c>
      <c r="G88" s="10" t="s">
        <v>37</v>
      </c>
      <c r="H88" s="11"/>
      <c r="I88" s="22"/>
      <c r="J88" s="23"/>
      <c r="K88" s="24"/>
    </row>
    <row r="89" spans="2:11">
      <c r="B89" s="8">
        <v>13</v>
      </c>
      <c r="C89" s="8"/>
      <c r="D89" s="12" t="s">
        <v>12</v>
      </c>
      <c r="E89" s="12" t="s">
        <v>37</v>
      </c>
      <c r="F89" s="12" t="s">
        <v>37</v>
      </c>
      <c r="G89" s="12" t="s">
        <v>37</v>
      </c>
      <c r="H89" s="13"/>
      <c r="I89" s="25"/>
      <c r="J89" s="26"/>
      <c r="K89" s="21"/>
    </row>
    <row r="90" spans="2:11">
      <c r="B90" s="8"/>
      <c r="C90" s="8"/>
      <c r="D90" s="5" t="s">
        <v>21</v>
      </c>
      <c r="E90" s="5" t="s">
        <v>37</v>
      </c>
      <c r="F90" s="5" t="s">
        <v>37</v>
      </c>
      <c r="G90" s="5" t="s">
        <v>37</v>
      </c>
      <c r="H90" s="7"/>
      <c r="I90" s="17"/>
      <c r="J90" s="20"/>
      <c r="K90" s="21"/>
    </row>
    <row r="91" spans="2:11">
      <c r="B91" s="8"/>
      <c r="C91" s="8"/>
      <c r="D91" s="5" t="s">
        <v>23</v>
      </c>
      <c r="E91" s="5" t="s">
        <v>37</v>
      </c>
      <c r="F91" s="5" t="s">
        <v>37</v>
      </c>
      <c r="G91" s="5" t="s">
        <v>37</v>
      </c>
      <c r="H91" s="7"/>
      <c r="I91" s="17"/>
      <c r="J91" s="20"/>
      <c r="K91" s="21"/>
    </row>
    <row r="92" spans="2:11">
      <c r="B92" s="8"/>
      <c r="C92" s="8"/>
      <c r="D92" s="5" t="s">
        <v>24</v>
      </c>
      <c r="E92" s="5" t="s">
        <v>37</v>
      </c>
      <c r="F92" s="5" t="s">
        <v>37</v>
      </c>
      <c r="G92" s="5" t="s">
        <v>37</v>
      </c>
      <c r="H92" s="7"/>
      <c r="I92" s="17"/>
      <c r="J92" s="20"/>
      <c r="K92" s="21"/>
    </row>
    <row r="93" spans="2:11">
      <c r="B93" s="8"/>
      <c r="C93" s="8"/>
      <c r="D93" s="5" t="s">
        <v>26</v>
      </c>
      <c r="E93" s="5" t="s">
        <v>37</v>
      </c>
      <c r="F93" s="5" t="s">
        <v>37</v>
      </c>
      <c r="G93" s="5" t="s">
        <v>37</v>
      </c>
      <c r="H93" s="7"/>
      <c r="I93" s="17"/>
      <c r="J93" s="20"/>
      <c r="K93" s="21"/>
    </row>
    <row r="94" spans="2:11">
      <c r="B94" s="8"/>
      <c r="C94" s="8"/>
      <c r="D94" s="5" t="s">
        <v>27</v>
      </c>
      <c r="E94" s="5" t="s">
        <v>37</v>
      </c>
      <c r="F94" s="5" t="s">
        <v>37</v>
      </c>
      <c r="G94" s="5" t="s">
        <v>37</v>
      </c>
      <c r="H94" s="7"/>
      <c r="I94" s="17"/>
      <c r="J94" s="20"/>
      <c r="K94" s="21"/>
    </row>
    <row r="95" spans="2:11">
      <c r="B95" s="9"/>
      <c r="C95" s="9"/>
      <c r="D95" s="10" t="s">
        <v>28</v>
      </c>
      <c r="E95" s="10" t="s">
        <v>37</v>
      </c>
      <c r="F95" s="10" t="s">
        <v>37</v>
      </c>
      <c r="G95" s="10" t="s">
        <v>37</v>
      </c>
      <c r="H95" s="11"/>
      <c r="I95" s="22"/>
      <c r="J95" s="23"/>
      <c r="K95" s="24"/>
    </row>
    <row r="96" spans="2:11">
      <c r="B96" s="8">
        <v>14</v>
      </c>
      <c r="C96" s="8"/>
      <c r="D96" s="12" t="s">
        <v>12</v>
      </c>
      <c r="E96" s="12" t="s">
        <v>37</v>
      </c>
      <c r="F96" s="12" t="s">
        <v>37</v>
      </c>
      <c r="G96" s="12" t="s">
        <v>37</v>
      </c>
      <c r="H96" s="13"/>
      <c r="I96" s="25"/>
      <c r="J96" s="26"/>
      <c r="K96" s="21"/>
    </row>
    <row r="97" spans="2:11">
      <c r="B97" s="8"/>
      <c r="C97" s="8"/>
      <c r="D97" s="5" t="s">
        <v>21</v>
      </c>
      <c r="E97" s="5" t="s">
        <v>37</v>
      </c>
      <c r="F97" s="5" t="s">
        <v>37</v>
      </c>
      <c r="G97" s="5" t="s">
        <v>37</v>
      </c>
      <c r="H97" s="7"/>
      <c r="I97" s="17"/>
      <c r="J97" s="20"/>
      <c r="K97" s="21"/>
    </row>
    <row r="98" spans="2:11">
      <c r="B98" s="8"/>
      <c r="C98" s="8"/>
      <c r="D98" s="5" t="s">
        <v>23</v>
      </c>
      <c r="E98" s="5" t="s">
        <v>37</v>
      </c>
      <c r="F98" s="5" t="s">
        <v>37</v>
      </c>
      <c r="G98" s="5" t="s">
        <v>37</v>
      </c>
      <c r="H98" s="7"/>
      <c r="I98" s="17"/>
      <c r="J98" s="20"/>
      <c r="K98" s="21"/>
    </row>
    <row r="99" spans="2:11">
      <c r="B99" s="8"/>
      <c r="C99" s="8"/>
      <c r="D99" s="5" t="s">
        <v>24</v>
      </c>
      <c r="E99" s="5" t="s">
        <v>37</v>
      </c>
      <c r="F99" s="5" t="s">
        <v>37</v>
      </c>
      <c r="G99" s="5" t="s">
        <v>37</v>
      </c>
      <c r="H99" s="7"/>
      <c r="I99" s="17"/>
      <c r="J99" s="20"/>
      <c r="K99" s="21"/>
    </row>
    <row r="100" spans="2:11">
      <c r="B100" s="8"/>
      <c r="C100" s="8"/>
      <c r="D100" s="5" t="s">
        <v>26</v>
      </c>
      <c r="E100" s="5" t="s">
        <v>37</v>
      </c>
      <c r="F100" s="5" t="s">
        <v>37</v>
      </c>
      <c r="G100" s="5" t="s">
        <v>37</v>
      </c>
      <c r="H100" s="7"/>
      <c r="I100" s="17"/>
      <c r="J100" s="20"/>
      <c r="K100" s="21"/>
    </row>
    <row r="101" spans="2:11">
      <c r="B101" s="8"/>
      <c r="C101" s="8"/>
      <c r="D101" s="5" t="s">
        <v>27</v>
      </c>
      <c r="E101" s="5" t="s">
        <v>37</v>
      </c>
      <c r="F101" s="5" t="s">
        <v>37</v>
      </c>
      <c r="G101" s="5" t="s">
        <v>37</v>
      </c>
      <c r="H101" s="7"/>
      <c r="I101" s="17"/>
      <c r="J101" s="20"/>
      <c r="K101" s="21"/>
    </row>
    <row r="102" spans="2:11">
      <c r="B102" s="9"/>
      <c r="C102" s="9"/>
      <c r="D102" s="10" t="s">
        <v>28</v>
      </c>
      <c r="E102" s="10" t="s">
        <v>37</v>
      </c>
      <c r="F102" s="10" t="s">
        <v>37</v>
      </c>
      <c r="G102" s="10" t="s">
        <v>37</v>
      </c>
      <c r="H102" s="11"/>
      <c r="I102" s="22"/>
      <c r="J102" s="23"/>
      <c r="K102" s="24"/>
    </row>
    <row r="103" spans="2:11">
      <c r="B103" s="8">
        <v>15</v>
      </c>
      <c r="C103" s="8"/>
      <c r="D103" s="12" t="s">
        <v>12</v>
      </c>
      <c r="E103" s="12" t="s">
        <v>37</v>
      </c>
      <c r="F103" s="12" t="s">
        <v>37</v>
      </c>
      <c r="G103" s="12" t="s">
        <v>37</v>
      </c>
      <c r="H103" s="13"/>
      <c r="I103" s="25"/>
      <c r="J103" s="26"/>
      <c r="K103" s="21"/>
    </row>
    <row r="104" spans="2:11">
      <c r="B104" s="8"/>
      <c r="C104" s="8"/>
      <c r="D104" s="5" t="s">
        <v>21</v>
      </c>
      <c r="E104" s="5" t="s">
        <v>37</v>
      </c>
      <c r="F104" s="5" t="s">
        <v>37</v>
      </c>
      <c r="G104" s="5" t="s">
        <v>37</v>
      </c>
      <c r="H104" s="7"/>
      <c r="I104" s="17"/>
      <c r="J104" s="20"/>
      <c r="K104" s="21"/>
    </row>
    <row r="105" spans="2:11">
      <c r="B105" s="8"/>
      <c r="C105" s="8"/>
      <c r="D105" s="5" t="s">
        <v>23</v>
      </c>
      <c r="E105" s="5" t="s">
        <v>37</v>
      </c>
      <c r="F105" s="5" t="s">
        <v>37</v>
      </c>
      <c r="G105" s="5" t="s">
        <v>37</v>
      </c>
      <c r="H105" s="7"/>
      <c r="I105" s="17"/>
      <c r="J105" s="20"/>
      <c r="K105" s="21"/>
    </row>
    <row r="106" spans="2:11">
      <c r="B106" s="8"/>
      <c r="C106" s="8"/>
      <c r="D106" s="5" t="s">
        <v>24</v>
      </c>
      <c r="E106" s="5" t="s">
        <v>37</v>
      </c>
      <c r="F106" s="5" t="s">
        <v>37</v>
      </c>
      <c r="G106" s="5" t="s">
        <v>37</v>
      </c>
      <c r="H106" s="7"/>
      <c r="I106" s="17"/>
      <c r="J106" s="20"/>
      <c r="K106" s="21"/>
    </row>
    <row r="107" spans="2:11">
      <c r="B107" s="8"/>
      <c r="C107" s="8"/>
      <c r="D107" s="5" t="s">
        <v>26</v>
      </c>
      <c r="E107" s="5" t="s">
        <v>37</v>
      </c>
      <c r="F107" s="5" t="s">
        <v>37</v>
      </c>
      <c r="G107" s="5" t="s">
        <v>37</v>
      </c>
      <c r="H107" s="7"/>
      <c r="I107" s="17"/>
      <c r="J107" s="20"/>
      <c r="K107" s="21"/>
    </row>
    <row r="108" spans="2:11">
      <c r="B108" s="8"/>
      <c r="C108" s="8"/>
      <c r="D108" s="5" t="s">
        <v>27</v>
      </c>
      <c r="E108" s="5" t="s">
        <v>37</v>
      </c>
      <c r="F108" s="5" t="s">
        <v>37</v>
      </c>
      <c r="G108" s="5" t="s">
        <v>37</v>
      </c>
      <c r="H108" s="7"/>
      <c r="I108" s="17"/>
      <c r="J108" s="20"/>
      <c r="K108" s="21"/>
    </row>
    <row r="109" spans="2:11">
      <c r="B109" s="9"/>
      <c r="C109" s="9"/>
      <c r="D109" s="10" t="s">
        <v>28</v>
      </c>
      <c r="E109" s="10" t="s">
        <v>37</v>
      </c>
      <c r="F109" s="10" t="s">
        <v>37</v>
      </c>
      <c r="G109" s="10" t="s">
        <v>37</v>
      </c>
      <c r="H109" s="11"/>
      <c r="I109" s="22"/>
      <c r="J109" s="23"/>
      <c r="K109" s="24"/>
    </row>
    <row r="110" spans="2:11">
      <c r="B110" s="8">
        <v>16</v>
      </c>
      <c r="C110" s="8"/>
      <c r="D110" s="12" t="s">
        <v>12</v>
      </c>
      <c r="E110" s="12" t="s">
        <v>37</v>
      </c>
      <c r="F110" s="12" t="s">
        <v>37</v>
      </c>
      <c r="G110" s="12" t="s">
        <v>37</v>
      </c>
      <c r="H110" s="13"/>
      <c r="I110" s="25"/>
      <c r="J110" s="26"/>
      <c r="K110" s="21"/>
    </row>
    <row r="111" spans="2:11">
      <c r="B111" s="8"/>
      <c r="C111" s="8"/>
      <c r="D111" s="5" t="s">
        <v>21</v>
      </c>
      <c r="E111" s="5" t="s">
        <v>37</v>
      </c>
      <c r="F111" s="5" t="s">
        <v>37</v>
      </c>
      <c r="G111" s="5" t="s">
        <v>37</v>
      </c>
      <c r="H111" s="7"/>
      <c r="I111" s="17"/>
      <c r="J111" s="20"/>
      <c r="K111" s="21"/>
    </row>
    <row r="112" spans="2:11">
      <c r="B112" s="8"/>
      <c r="C112" s="8"/>
      <c r="D112" s="5" t="s">
        <v>23</v>
      </c>
      <c r="E112" s="5" t="s">
        <v>37</v>
      </c>
      <c r="F112" s="5" t="s">
        <v>37</v>
      </c>
      <c r="G112" s="5" t="s">
        <v>37</v>
      </c>
      <c r="H112" s="7"/>
      <c r="I112" s="17"/>
      <c r="J112" s="20"/>
      <c r="K112" s="21"/>
    </row>
    <row r="113" spans="2:11">
      <c r="B113" s="8"/>
      <c r="C113" s="8"/>
      <c r="D113" s="5" t="s">
        <v>24</v>
      </c>
      <c r="E113" s="5" t="s">
        <v>37</v>
      </c>
      <c r="F113" s="5" t="s">
        <v>37</v>
      </c>
      <c r="G113" s="5" t="s">
        <v>37</v>
      </c>
      <c r="H113" s="7"/>
      <c r="I113" s="17"/>
      <c r="J113" s="20"/>
      <c r="K113" s="21"/>
    </row>
    <row r="114" spans="2:11">
      <c r="B114" s="8"/>
      <c r="C114" s="8"/>
      <c r="D114" s="5" t="s">
        <v>26</v>
      </c>
      <c r="E114" s="5" t="s">
        <v>37</v>
      </c>
      <c r="F114" s="5" t="s">
        <v>37</v>
      </c>
      <c r="G114" s="5" t="s">
        <v>37</v>
      </c>
      <c r="H114" s="7"/>
      <c r="I114" s="17"/>
      <c r="J114" s="20"/>
      <c r="K114" s="21"/>
    </row>
    <row r="115" spans="2:11">
      <c r="B115" s="8"/>
      <c r="C115" s="8"/>
      <c r="D115" s="5" t="s">
        <v>27</v>
      </c>
      <c r="E115" s="5" t="s">
        <v>37</v>
      </c>
      <c r="F115" s="5" t="s">
        <v>37</v>
      </c>
      <c r="G115" s="5" t="s">
        <v>37</v>
      </c>
      <c r="H115" s="7"/>
      <c r="I115" s="17"/>
      <c r="J115" s="20"/>
      <c r="K115" s="21"/>
    </row>
    <row r="116" spans="2:11">
      <c r="B116" s="9"/>
      <c r="C116" s="9"/>
      <c r="D116" s="10" t="s">
        <v>28</v>
      </c>
      <c r="E116" s="10" t="s">
        <v>37</v>
      </c>
      <c r="F116" s="10" t="s">
        <v>37</v>
      </c>
      <c r="G116" s="10" t="s">
        <v>37</v>
      </c>
      <c r="H116" s="11"/>
      <c r="I116" s="22"/>
      <c r="J116" s="23"/>
      <c r="K116" s="24"/>
    </row>
    <row r="117" spans="2:11">
      <c r="B117" s="8">
        <v>17</v>
      </c>
      <c r="C117" s="8"/>
      <c r="D117" s="12" t="s">
        <v>12</v>
      </c>
      <c r="E117" s="12" t="s">
        <v>37</v>
      </c>
      <c r="F117" s="12" t="s">
        <v>37</v>
      </c>
      <c r="G117" s="12" t="s">
        <v>37</v>
      </c>
      <c r="H117" s="13"/>
      <c r="I117" s="25"/>
      <c r="J117" s="26"/>
      <c r="K117" s="21"/>
    </row>
    <row r="118" spans="2:11">
      <c r="B118" s="8"/>
      <c r="C118" s="8"/>
      <c r="D118" s="5" t="s">
        <v>21</v>
      </c>
      <c r="E118" s="5" t="s">
        <v>37</v>
      </c>
      <c r="F118" s="5" t="s">
        <v>37</v>
      </c>
      <c r="G118" s="5" t="s">
        <v>37</v>
      </c>
      <c r="H118" s="7"/>
      <c r="I118" s="17"/>
      <c r="J118" s="20"/>
      <c r="K118" s="21"/>
    </row>
    <row r="119" spans="2:11">
      <c r="B119" s="8"/>
      <c r="C119" s="8"/>
      <c r="D119" s="5" t="s">
        <v>23</v>
      </c>
      <c r="E119" s="5" t="s">
        <v>37</v>
      </c>
      <c r="F119" s="5" t="s">
        <v>37</v>
      </c>
      <c r="G119" s="5" t="s">
        <v>37</v>
      </c>
      <c r="H119" s="7"/>
      <c r="I119" s="17"/>
      <c r="J119" s="20"/>
      <c r="K119" s="21"/>
    </row>
    <row r="120" spans="2:11">
      <c r="B120" s="8"/>
      <c r="C120" s="8"/>
      <c r="D120" s="5" t="s">
        <v>24</v>
      </c>
      <c r="E120" s="5" t="s">
        <v>37</v>
      </c>
      <c r="F120" s="5" t="s">
        <v>37</v>
      </c>
      <c r="G120" s="5" t="s">
        <v>37</v>
      </c>
      <c r="H120" s="7"/>
      <c r="I120" s="17"/>
      <c r="J120" s="20"/>
      <c r="K120" s="21"/>
    </row>
    <row r="121" spans="2:11">
      <c r="B121" s="8"/>
      <c r="C121" s="8"/>
      <c r="D121" s="5" t="s">
        <v>26</v>
      </c>
      <c r="E121" s="5" t="s">
        <v>37</v>
      </c>
      <c r="F121" s="5" t="s">
        <v>37</v>
      </c>
      <c r="G121" s="5" t="s">
        <v>37</v>
      </c>
      <c r="H121" s="7"/>
      <c r="I121" s="17"/>
      <c r="J121" s="20"/>
      <c r="K121" s="21"/>
    </row>
    <row r="122" spans="2:11">
      <c r="B122" s="8"/>
      <c r="C122" s="8"/>
      <c r="D122" s="5" t="s">
        <v>27</v>
      </c>
      <c r="E122" s="5" t="s">
        <v>37</v>
      </c>
      <c r="F122" s="5" t="s">
        <v>37</v>
      </c>
      <c r="G122" s="5" t="s">
        <v>37</v>
      </c>
      <c r="H122" s="7"/>
      <c r="I122" s="17"/>
      <c r="J122" s="20"/>
      <c r="K122" s="21"/>
    </row>
    <row r="123" spans="2:11">
      <c r="B123" s="9"/>
      <c r="C123" s="9"/>
      <c r="D123" s="10" t="s">
        <v>28</v>
      </c>
      <c r="E123" s="10" t="s">
        <v>37</v>
      </c>
      <c r="F123" s="10" t="s">
        <v>37</v>
      </c>
      <c r="G123" s="10" t="s">
        <v>37</v>
      </c>
      <c r="H123" s="11"/>
      <c r="I123" s="22"/>
      <c r="J123" s="23"/>
      <c r="K123" s="24"/>
    </row>
    <row r="124" spans="2:11">
      <c r="B124" s="8">
        <v>18</v>
      </c>
      <c r="C124" s="8"/>
      <c r="D124" s="12" t="s">
        <v>12</v>
      </c>
      <c r="E124" s="12" t="s">
        <v>37</v>
      </c>
      <c r="F124" s="12" t="s">
        <v>37</v>
      </c>
      <c r="G124" s="12" t="s">
        <v>37</v>
      </c>
      <c r="H124" s="13"/>
      <c r="I124" s="25"/>
      <c r="J124" s="26"/>
      <c r="K124" s="21"/>
    </row>
    <row r="125" spans="2:11">
      <c r="B125" s="8"/>
      <c r="C125" s="8"/>
      <c r="D125" s="5" t="s">
        <v>21</v>
      </c>
      <c r="E125" s="5" t="s">
        <v>37</v>
      </c>
      <c r="F125" s="5" t="s">
        <v>37</v>
      </c>
      <c r="G125" s="5" t="s">
        <v>37</v>
      </c>
      <c r="H125" s="7"/>
      <c r="I125" s="17"/>
      <c r="J125" s="20"/>
      <c r="K125" s="21"/>
    </row>
    <row r="126" spans="2:11">
      <c r="B126" s="8"/>
      <c r="C126" s="8"/>
      <c r="D126" s="5" t="s">
        <v>23</v>
      </c>
      <c r="E126" s="5" t="s">
        <v>37</v>
      </c>
      <c r="F126" s="5" t="s">
        <v>37</v>
      </c>
      <c r="G126" s="5" t="s">
        <v>37</v>
      </c>
      <c r="H126" s="7"/>
      <c r="I126" s="17"/>
      <c r="J126" s="20"/>
      <c r="K126" s="21"/>
    </row>
    <row r="127" spans="2:11">
      <c r="B127" s="8"/>
      <c r="C127" s="8"/>
      <c r="D127" s="5" t="s">
        <v>24</v>
      </c>
      <c r="E127" s="5" t="s">
        <v>37</v>
      </c>
      <c r="F127" s="5" t="s">
        <v>37</v>
      </c>
      <c r="G127" s="5" t="s">
        <v>37</v>
      </c>
      <c r="H127" s="7"/>
      <c r="I127" s="17"/>
      <c r="J127" s="20"/>
      <c r="K127" s="21"/>
    </row>
    <row r="128" spans="2:11">
      <c r="B128" s="8"/>
      <c r="C128" s="8"/>
      <c r="D128" s="5" t="s">
        <v>26</v>
      </c>
      <c r="E128" s="5" t="s">
        <v>37</v>
      </c>
      <c r="F128" s="5" t="s">
        <v>37</v>
      </c>
      <c r="G128" s="5" t="s">
        <v>37</v>
      </c>
      <c r="H128" s="7"/>
      <c r="I128" s="17"/>
      <c r="J128" s="20"/>
      <c r="K128" s="21"/>
    </row>
    <row r="129" spans="2:11">
      <c r="B129" s="8"/>
      <c r="C129" s="8"/>
      <c r="D129" s="5" t="s">
        <v>27</v>
      </c>
      <c r="E129" s="5" t="s">
        <v>37</v>
      </c>
      <c r="F129" s="5" t="s">
        <v>37</v>
      </c>
      <c r="G129" s="5" t="s">
        <v>37</v>
      </c>
      <c r="H129" s="7"/>
      <c r="I129" s="17"/>
      <c r="J129" s="20"/>
      <c r="K129" s="21"/>
    </row>
    <row r="130" spans="2:11">
      <c r="B130" s="9"/>
      <c r="C130" s="9"/>
      <c r="D130" s="10" t="s">
        <v>28</v>
      </c>
      <c r="E130" s="10" t="s">
        <v>37</v>
      </c>
      <c r="F130" s="10" t="s">
        <v>37</v>
      </c>
      <c r="G130" s="10" t="s">
        <v>37</v>
      </c>
      <c r="H130" s="11"/>
      <c r="I130" s="22"/>
      <c r="J130" s="23"/>
      <c r="K130" s="24"/>
    </row>
    <row r="131" spans="2:11">
      <c r="B131" s="8">
        <v>19</v>
      </c>
      <c r="C131" s="8"/>
      <c r="D131" s="12" t="s">
        <v>12</v>
      </c>
      <c r="E131" s="12" t="s">
        <v>37</v>
      </c>
      <c r="F131" s="12" t="s">
        <v>37</v>
      </c>
      <c r="G131" s="12" t="s">
        <v>37</v>
      </c>
      <c r="H131" s="13"/>
      <c r="I131" s="25"/>
      <c r="J131" s="26"/>
      <c r="K131" s="21"/>
    </row>
    <row r="132" spans="2:11">
      <c r="B132" s="8"/>
      <c r="C132" s="8"/>
      <c r="D132" s="5" t="s">
        <v>21</v>
      </c>
      <c r="E132" s="5" t="s">
        <v>37</v>
      </c>
      <c r="F132" s="5" t="s">
        <v>37</v>
      </c>
      <c r="G132" s="5" t="s">
        <v>37</v>
      </c>
      <c r="H132" s="7"/>
      <c r="I132" s="17"/>
      <c r="J132" s="20"/>
      <c r="K132" s="21"/>
    </row>
    <row r="133" spans="2:11">
      <c r="B133" s="8"/>
      <c r="C133" s="8"/>
      <c r="D133" s="5" t="s">
        <v>23</v>
      </c>
      <c r="E133" s="5" t="s">
        <v>37</v>
      </c>
      <c r="F133" s="5" t="s">
        <v>37</v>
      </c>
      <c r="G133" s="5" t="s">
        <v>37</v>
      </c>
      <c r="H133" s="7"/>
      <c r="I133" s="17"/>
      <c r="J133" s="20"/>
      <c r="K133" s="21"/>
    </row>
    <row r="134" spans="2:11">
      <c r="B134" s="8"/>
      <c r="C134" s="8"/>
      <c r="D134" s="5" t="s">
        <v>24</v>
      </c>
      <c r="E134" s="5" t="s">
        <v>37</v>
      </c>
      <c r="F134" s="5" t="s">
        <v>37</v>
      </c>
      <c r="G134" s="5" t="s">
        <v>37</v>
      </c>
      <c r="H134" s="7"/>
      <c r="I134" s="17"/>
      <c r="J134" s="20"/>
      <c r="K134" s="21"/>
    </row>
    <row r="135" spans="2:11">
      <c r="B135" s="8"/>
      <c r="C135" s="8"/>
      <c r="D135" s="5" t="s">
        <v>26</v>
      </c>
      <c r="E135" s="5" t="s">
        <v>37</v>
      </c>
      <c r="F135" s="5" t="s">
        <v>37</v>
      </c>
      <c r="G135" s="5" t="s">
        <v>37</v>
      </c>
      <c r="H135" s="7"/>
      <c r="I135" s="17"/>
      <c r="J135" s="20"/>
      <c r="K135" s="21"/>
    </row>
    <row r="136" spans="2:11">
      <c r="B136" s="8"/>
      <c r="C136" s="8"/>
      <c r="D136" s="5" t="s">
        <v>27</v>
      </c>
      <c r="E136" s="5" t="s">
        <v>37</v>
      </c>
      <c r="F136" s="5" t="s">
        <v>37</v>
      </c>
      <c r="G136" s="5" t="s">
        <v>37</v>
      </c>
      <c r="H136" s="7"/>
      <c r="I136" s="17"/>
      <c r="J136" s="20"/>
      <c r="K136" s="21"/>
    </row>
    <row r="137" spans="2:11">
      <c r="B137" s="9"/>
      <c r="C137" s="9"/>
      <c r="D137" s="10" t="s">
        <v>28</v>
      </c>
      <c r="E137" s="10" t="s">
        <v>37</v>
      </c>
      <c r="F137" s="10" t="s">
        <v>37</v>
      </c>
      <c r="G137" s="10" t="s">
        <v>37</v>
      </c>
      <c r="H137" s="11"/>
      <c r="I137" s="22"/>
      <c r="J137" s="23"/>
      <c r="K137" s="24"/>
    </row>
    <row r="138" spans="2:11">
      <c r="B138" s="8">
        <v>20</v>
      </c>
      <c r="C138" s="8"/>
      <c r="D138" s="12" t="s">
        <v>12</v>
      </c>
      <c r="E138" s="12" t="s">
        <v>37</v>
      </c>
      <c r="F138" s="12" t="s">
        <v>37</v>
      </c>
      <c r="G138" s="12" t="s">
        <v>37</v>
      </c>
      <c r="H138" s="13"/>
      <c r="I138" s="25"/>
      <c r="J138" s="26"/>
      <c r="K138" s="21"/>
    </row>
    <row r="139" spans="2:11">
      <c r="B139" s="8"/>
      <c r="C139" s="8"/>
      <c r="D139" s="5" t="s">
        <v>21</v>
      </c>
      <c r="E139" s="5" t="s">
        <v>37</v>
      </c>
      <c r="F139" s="5" t="s">
        <v>37</v>
      </c>
      <c r="G139" s="5" t="s">
        <v>37</v>
      </c>
      <c r="H139" s="7"/>
      <c r="I139" s="17"/>
      <c r="J139" s="20"/>
      <c r="K139" s="21"/>
    </row>
    <row r="140" spans="2:11">
      <c r="B140" s="8"/>
      <c r="C140" s="8"/>
      <c r="D140" s="5" t="s">
        <v>23</v>
      </c>
      <c r="E140" s="5" t="s">
        <v>37</v>
      </c>
      <c r="F140" s="5" t="s">
        <v>37</v>
      </c>
      <c r="G140" s="5" t="s">
        <v>37</v>
      </c>
      <c r="H140" s="7"/>
      <c r="I140" s="17"/>
      <c r="J140" s="20"/>
      <c r="K140" s="21"/>
    </row>
    <row r="141" spans="2:11">
      <c r="B141" s="8"/>
      <c r="C141" s="8"/>
      <c r="D141" s="5" t="s">
        <v>24</v>
      </c>
      <c r="E141" s="5" t="s">
        <v>37</v>
      </c>
      <c r="F141" s="5" t="s">
        <v>37</v>
      </c>
      <c r="G141" s="5" t="s">
        <v>37</v>
      </c>
      <c r="H141" s="7"/>
      <c r="I141" s="17"/>
      <c r="J141" s="20"/>
      <c r="K141" s="21"/>
    </row>
    <row r="142" spans="2:11">
      <c r="B142" s="8"/>
      <c r="C142" s="8"/>
      <c r="D142" s="5" t="s">
        <v>26</v>
      </c>
      <c r="E142" s="5" t="s">
        <v>37</v>
      </c>
      <c r="F142" s="5" t="s">
        <v>37</v>
      </c>
      <c r="G142" s="5" t="s">
        <v>37</v>
      </c>
      <c r="H142" s="7"/>
      <c r="I142" s="17"/>
      <c r="J142" s="20"/>
      <c r="K142" s="21"/>
    </row>
    <row r="143" spans="2:11">
      <c r="B143" s="8"/>
      <c r="C143" s="8"/>
      <c r="D143" s="5" t="s">
        <v>27</v>
      </c>
      <c r="E143" s="5" t="s">
        <v>37</v>
      </c>
      <c r="F143" s="5" t="s">
        <v>37</v>
      </c>
      <c r="G143" s="5" t="s">
        <v>37</v>
      </c>
      <c r="H143" s="7"/>
      <c r="I143" s="17"/>
      <c r="J143" s="20"/>
      <c r="K143" s="21"/>
    </row>
    <row r="144" spans="2:11">
      <c r="B144" s="9"/>
      <c r="C144" s="9"/>
      <c r="D144" s="10" t="s">
        <v>28</v>
      </c>
      <c r="E144" s="10" t="s">
        <v>37</v>
      </c>
      <c r="F144" s="10" t="s">
        <v>37</v>
      </c>
      <c r="G144" s="10" t="s">
        <v>37</v>
      </c>
      <c r="H144" s="11"/>
      <c r="I144" s="22"/>
      <c r="J144" s="23"/>
      <c r="K144" s="24"/>
    </row>
    <row r="145" spans="2:11">
      <c r="B145" s="8">
        <v>21</v>
      </c>
      <c r="C145" s="8"/>
      <c r="D145" s="12" t="s">
        <v>12</v>
      </c>
      <c r="E145" s="12" t="s">
        <v>37</v>
      </c>
      <c r="F145" s="12" t="s">
        <v>37</v>
      </c>
      <c r="G145" s="12" t="s">
        <v>37</v>
      </c>
      <c r="H145" s="13"/>
      <c r="I145" s="25"/>
      <c r="J145" s="26"/>
      <c r="K145" s="21"/>
    </row>
    <row r="146" spans="2:11">
      <c r="B146" s="8"/>
      <c r="C146" s="8"/>
      <c r="D146" s="5" t="s">
        <v>21</v>
      </c>
      <c r="E146" s="5" t="s">
        <v>37</v>
      </c>
      <c r="F146" s="5" t="s">
        <v>37</v>
      </c>
      <c r="G146" s="5" t="s">
        <v>37</v>
      </c>
      <c r="H146" s="7"/>
      <c r="I146" s="17"/>
      <c r="J146" s="20"/>
      <c r="K146" s="21"/>
    </row>
    <row r="147" spans="2:11">
      <c r="B147" s="8"/>
      <c r="C147" s="8"/>
      <c r="D147" s="5" t="s">
        <v>23</v>
      </c>
      <c r="E147" s="5" t="s">
        <v>37</v>
      </c>
      <c r="F147" s="5" t="s">
        <v>37</v>
      </c>
      <c r="G147" s="5" t="s">
        <v>37</v>
      </c>
      <c r="H147" s="7"/>
      <c r="I147" s="17"/>
      <c r="J147" s="20"/>
      <c r="K147" s="21"/>
    </row>
    <row r="148" spans="2:11">
      <c r="B148" s="8"/>
      <c r="C148" s="8"/>
      <c r="D148" s="5" t="s">
        <v>24</v>
      </c>
      <c r="E148" s="5" t="s">
        <v>37</v>
      </c>
      <c r="F148" s="5" t="s">
        <v>37</v>
      </c>
      <c r="G148" s="5" t="s">
        <v>37</v>
      </c>
      <c r="H148" s="7"/>
      <c r="I148" s="17"/>
      <c r="J148" s="20"/>
      <c r="K148" s="21"/>
    </row>
    <row r="149" spans="2:11">
      <c r="B149" s="8"/>
      <c r="C149" s="8"/>
      <c r="D149" s="5" t="s">
        <v>26</v>
      </c>
      <c r="E149" s="5" t="s">
        <v>37</v>
      </c>
      <c r="F149" s="5" t="s">
        <v>37</v>
      </c>
      <c r="G149" s="5" t="s">
        <v>37</v>
      </c>
      <c r="H149" s="7"/>
      <c r="I149" s="17"/>
      <c r="J149" s="20"/>
      <c r="K149" s="21"/>
    </row>
    <row r="150" spans="2:11">
      <c r="B150" s="8"/>
      <c r="C150" s="8"/>
      <c r="D150" s="5" t="s">
        <v>27</v>
      </c>
      <c r="E150" s="5" t="s">
        <v>37</v>
      </c>
      <c r="F150" s="5" t="s">
        <v>37</v>
      </c>
      <c r="G150" s="5" t="s">
        <v>37</v>
      </c>
      <c r="H150" s="7"/>
      <c r="I150" s="17"/>
      <c r="J150" s="20"/>
      <c r="K150" s="21"/>
    </row>
    <row r="151" spans="2:11">
      <c r="B151" s="9"/>
      <c r="C151" s="9"/>
      <c r="D151" s="10" t="s">
        <v>28</v>
      </c>
      <c r="E151" s="10" t="s">
        <v>37</v>
      </c>
      <c r="F151" s="10" t="s">
        <v>37</v>
      </c>
      <c r="G151" s="10" t="s">
        <v>37</v>
      </c>
      <c r="H151" s="11"/>
      <c r="I151" s="22"/>
      <c r="J151" s="23"/>
      <c r="K151" s="24"/>
    </row>
    <row r="152" spans="2:11">
      <c r="B152" s="8">
        <v>22</v>
      </c>
      <c r="C152" s="8"/>
      <c r="D152" s="12" t="s">
        <v>12</v>
      </c>
      <c r="E152" s="12" t="s">
        <v>37</v>
      </c>
      <c r="F152" s="12" t="s">
        <v>37</v>
      </c>
      <c r="G152" s="12" t="s">
        <v>37</v>
      </c>
      <c r="H152" s="13"/>
      <c r="I152" s="25"/>
      <c r="J152" s="26"/>
      <c r="K152" s="21"/>
    </row>
    <row r="153" spans="2:11">
      <c r="B153" s="8"/>
      <c r="C153" s="8"/>
      <c r="D153" s="5" t="s">
        <v>21</v>
      </c>
      <c r="E153" s="5" t="s">
        <v>37</v>
      </c>
      <c r="F153" s="5" t="s">
        <v>37</v>
      </c>
      <c r="G153" s="5" t="s">
        <v>37</v>
      </c>
      <c r="H153" s="7"/>
      <c r="I153" s="17"/>
      <c r="J153" s="20"/>
      <c r="K153" s="21"/>
    </row>
    <row r="154" spans="2:11">
      <c r="B154" s="8"/>
      <c r="C154" s="8"/>
      <c r="D154" s="5" t="s">
        <v>23</v>
      </c>
      <c r="E154" s="5" t="s">
        <v>37</v>
      </c>
      <c r="F154" s="5" t="s">
        <v>37</v>
      </c>
      <c r="G154" s="5" t="s">
        <v>37</v>
      </c>
      <c r="H154" s="7"/>
      <c r="I154" s="17"/>
      <c r="J154" s="20"/>
      <c r="K154" s="21"/>
    </row>
    <row r="155" spans="2:11">
      <c r="B155" s="8"/>
      <c r="C155" s="8"/>
      <c r="D155" s="5" t="s">
        <v>24</v>
      </c>
      <c r="E155" s="5" t="s">
        <v>37</v>
      </c>
      <c r="F155" s="5" t="s">
        <v>37</v>
      </c>
      <c r="G155" s="5" t="s">
        <v>37</v>
      </c>
      <c r="H155" s="7"/>
      <c r="I155" s="17"/>
      <c r="J155" s="20"/>
      <c r="K155" s="21"/>
    </row>
    <row r="156" spans="2:11">
      <c r="B156" s="8"/>
      <c r="C156" s="8"/>
      <c r="D156" s="5" t="s">
        <v>26</v>
      </c>
      <c r="E156" s="5" t="s">
        <v>37</v>
      </c>
      <c r="F156" s="5" t="s">
        <v>37</v>
      </c>
      <c r="G156" s="5" t="s">
        <v>37</v>
      </c>
      <c r="H156" s="7"/>
      <c r="I156" s="17"/>
      <c r="J156" s="20"/>
      <c r="K156" s="21"/>
    </row>
    <row r="157" spans="2:11">
      <c r="B157" s="8"/>
      <c r="C157" s="8"/>
      <c r="D157" s="5" t="s">
        <v>27</v>
      </c>
      <c r="E157" s="5" t="s">
        <v>37</v>
      </c>
      <c r="F157" s="5" t="s">
        <v>37</v>
      </c>
      <c r="G157" s="5" t="s">
        <v>37</v>
      </c>
      <c r="H157" s="7"/>
      <c r="I157" s="17"/>
      <c r="J157" s="20"/>
      <c r="K157" s="21"/>
    </row>
    <row r="158" spans="2:11">
      <c r="B158" s="9"/>
      <c r="C158" s="9"/>
      <c r="D158" s="10" t="s">
        <v>28</v>
      </c>
      <c r="E158" s="10" t="s">
        <v>37</v>
      </c>
      <c r="F158" s="10" t="s">
        <v>37</v>
      </c>
      <c r="G158" s="10" t="s">
        <v>37</v>
      </c>
      <c r="H158" s="11"/>
      <c r="I158" s="22"/>
      <c r="J158" s="23"/>
      <c r="K158" s="24"/>
    </row>
    <row r="159" spans="2:11">
      <c r="B159" s="8">
        <v>23</v>
      </c>
      <c r="C159" s="8"/>
      <c r="D159" s="12" t="s">
        <v>12</v>
      </c>
      <c r="E159" s="12" t="s">
        <v>37</v>
      </c>
      <c r="F159" s="12" t="s">
        <v>37</v>
      </c>
      <c r="G159" s="12" t="s">
        <v>37</v>
      </c>
      <c r="H159" s="13"/>
      <c r="I159" s="25"/>
      <c r="J159" s="26"/>
      <c r="K159" s="21"/>
    </row>
    <row r="160" spans="2:11">
      <c r="B160" s="8"/>
      <c r="C160" s="8"/>
      <c r="D160" s="5" t="s">
        <v>21</v>
      </c>
      <c r="E160" s="5" t="s">
        <v>37</v>
      </c>
      <c r="F160" s="5" t="s">
        <v>37</v>
      </c>
      <c r="G160" s="5" t="s">
        <v>37</v>
      </c>
      <c r="H160" s="7"/>
      <c r="I160" s="17"/>
      <c r="J160" s="20"/>
      <c r="K160" s="21"/>
    </row>
    <row r="161" spans="2:11">
      <c r="B161" s="8"/>
      <c r="C161" s="8"/>
      <c r="D161" s="5" t="s">
        <v>23</v>
      </c>
      <c r="E161" s="5" t="s">
        <v>37</v>
      </c>
      <c r="F161" s="5" t="s">
        <v>37</v>
      </c>
      <c r="G161" s="5" t="s">
        <v>37</v>
      </c>
      <c r="H161" s="7"/>
      <c r="I161" s="17"/>
      <c r="J161" s="20"/>
      <c r="K161" s="21"/>
    </row>
    <row r="162" spans="2:11">
      <c r="B162" s="8"/>
      <c r="C162" s="8"/>
      <c r="D162" s="5" t="s">
        <v>24</v>
      </c>
      <c r="E162" s="5" t="s">
        <v>37</v>
      </c>
      <c r="F162" s="5" t="s">
        <v>37</v>
      </c>
      <c r="G162" s="5" t="s">
        <v>37</v>
      </c>
      <c r="H162" s="7"/>
      <c r="I162" s="17"/>
      <c r="J162" s="20"/>
      <c r="K162" s="21"/>
    </row>
    <row r="163" spans="2:11">
      <c r="B163" s="8"/>
      <c r="C163" s="8"/>
      <c r="D163" s="5" t="s">
        <v>26</v>
      </c>
      <c r="E163" s="5" t="s">
        <v>37</v>
      </c>
      <c r="F163" s="5" t="s">
        <v>37</v>
      </c>
      <c r="G163" s="5" t="s">
        <v>37</v>
      </c>
      <c r="H163" s="7"/>
      <c r="I163" s="17"/>
      <c r="J163" s="20"/>
      <c r="K163" s="21"/>
    </row>
    <row r="164" spans="2:11">
      <c r="B164" s="8"/>
      <c r="C164" s="8"/>
      <c r="D164" s="5" t="s">
        <v>27</v>
      </c>
      <c r="E164" s="5" t="s">
        <v>37</v>
      </c>
      <c r="F164" s="5" t="s">
        <v>37</v>
      </c>
      <c r="G164" s="5" t="s">
        <v>37</v>
      </c>
      <c r="H164" s="7"/>
      <c r="I164" s="17"/>
      <c r="J164" s="20"/>
      <c r="K164" s="21"/>
    </row>
    <row r="165" spans="2:11">
      <c r="B165" s="9"/>
      <c r="C165" s="9"/>
      <c r="D165" s="10" t="s">
        <v>28</v>
      </c>
      <c r="E165" s="10" t="s">
        <v>37</v>
      </c>
      <c r="F165" s="10" t="s">
        <v>37</v>
      </c>
      <c r="G165" s="10" t="s">
        <v>37</v>
      </c>
      <c r="H165" s="11"/>
      <c r="I165" s="22"/>
      <c r="J165" s="23"/>
      <c r="K165" s="24"/>
    </row>
    <row r="166" spans="2:11">
      <c r="B166" s="8">
        <v>24</v>
      </c>
      <c r="C166" s="8"/>
      <c r="D166" s="12" t="s">
        <v>12</v>
      </c>
      <c r="E166" s="12" t="s">
        <v>37</v>
      </c>
      <c r="F166" s="12" t="s">
        <v>37</v>
      </c>
      <c r="G166" s="12" t="s">
        <v>37</v>
      </c>
      <c r="H166" s="13"/>
      <c r="I166" s="25"/>
      <c r="J166" s="26"/>
      <c r="K166" s="21"/>
    </row>
    <row r="167" spans="2:11">
      <c r="B167" s="8"/>
      <c r="C167" s="8"/>
      <c r="D167" s="5" t="s">
        <v>21</v>
      </c>
      <c r="E167" s="5" t="s">
        <v>37</v>
      </c>
      <c r="F167" s="5" t="s">
        <v>37</v>
      </c>
      <c r="G167" s="5" t="s">
        <v>37</v>
      </c>
      <c r="H167" s="7"/>
      <c r="I167" s="17"/>
      <c r="J167" s="20"/>
      <c r="K167" s="21"/>
    </row>
    <row r="168" spans="2:11">
      <c r="B168" s="8"/>
      <c r="C168" s="8"/>
      <c r="D168" s="5" t="s">
        <v>23</v>
      </c>
      <c r="E168" s="5" t="s">
        <v>37</v>
      </c>
      <c r="F168" s="5" t="s">
        <v>37</v>
      </c>
      <c r="G168" s="5" t="s">
        <v>37</v>
      </c>
      <c r="H168" s="7"/>
      <c r="I168" s="17"/>
      <c r="J168" s="20"/>
      <c r="K168" s="21"/>
    </row>
    <row r="169" spans="2:11">
      <c r="B169" s="8"/>
      <c r="C169" s="8"/>
      <c r="D169" s="5" t="s">
        <v>24</v>
      </c>
      <c r="E169" s="5" t="s">
        <v>37</v>
      </c>
      <c r="F169" s="5" t="s">
        <v>37</v>
      </c>
      <c r="G169" s="5" t="s">
        <v>37</v>
      </c>
      <c r="H169" s="7"/>
      <c r="I169" s="17"/>
      <c r="J169" s="20"/>
      <c r="K169" s="21"/>
    </row>
    <row r="170" spans="2:11">
      <c r="B170" s="8"/>
      <c r="C170" s="8"/>
      <c r="D170" s="5" t="s">
        <v>26</v>
      </c>
      <c r="E170" s="5" t="s">
        <v>37</v>
      </c>
      <c r="F170" s="5" t="s">
        <v>37</v>
      </c>
      <c r="G170" s="5" t="s">
        <v>37</v>
      </c>
      <c r="H170" s="7"/>
      <c r="I170" s="17"/>
      <c r="J170" s="20"/>
      <c r="K170" s="21"/>
    </row>
    <row r="171" spans="2:11">
      <c r="B171" s="8"/>
      <c r="C171" s="8"/>
      <c r="D171" s="5" t="s">
        <v>27</v>
      </c>
      <c r="E171" s="5" t="s">
        <v>37</v>
      </c>
      <c r="F171" s="5" t="s">
        <v>37</v>
      </c>
      <c r="G171" s="5" t="s">
        <v>37</v>
      </c>
      <c r="H171" s="7"/>
      <c r="I171" s="17"/>
      <c r="J171" s="20"/>
      <c r="K171" s="21"/>
    </row>
    <row r="172" spans="2:11">
      <c r="B172" s="9"/>
      <c r="C172" s="9"/>
      <c r="D172" s="10" t="s">
        <v>28</v>
      </c>
      <c r="E172" s="10" t="s">
        <v>37</v>
      </c>
      <c r="F172" s="10" t="s">
        <v>37</v>
      </c>
      <c r="G172" s="10" t="s">
        <v>37</v>
      </c>
      <c r="H172" s="11"/>
      <c r="I172" s="22"/>
      <c r="J172" s="23"/>
      <c r="K172" s="24"/>
    </row>
    <row r="173" spans="2:11">
      <c r="B173" s="8">
        <v>25</v>
      </c>
      <c r="C173" s="8"/>
      <c r="D173" s="12" t="s">
        <v>12</v>
      </c>
      <c r="E173" s="12" t="s">
        <v>37</v>
      </c>
      <c r="F173" s="12" t="s">
        <v>37</v>
      </c>
      <c r="G173" s="12" t="s">
        <v>37</v>
      </c>
      <c r="H173" s="13"/>
      <c r="I173" s="25"/>
      <c r="J173" s="26"/>
      <c r="K173" s="21"/>
    </row>
    <row r="174" spans="2:11">
      <c r="B174" s="8"/>
      <c r="C174" s="8"/>
      <c r="D174" s="5" t="s">
        <v>21</v>
      </c>
      <c r="E174" s="5" t="s">
        <v>37</v>
      </c>
      <c r="F174" s="5" t="s">
        <v>37</v>
      </c>
      <c r="G174" s="5" t="s">
        <v>37</v>
      </c>
      <c r="H174" s="7"/>
      <c r="I174" s="17"/>
      <c r="J174" s="20"/>
      <c r="K174" s="21"/>
    </row>
    <row r="175" spans="2:11">
      <c r="B175" s="8"/>
      <c r="C175" s="8"/>
      <c r="D175" s="5" t="s">
        <v>23</v>
      </c>
      <c r="E175" s="5" t="s">
        <v>37</v>
      </c>
      <c r="F175" s="5" t="s">
        <v>37</v>
      </c>
      <c r="G175" s="5" t="s">
        <v>37</v>
      </c>
      <c r="H175" s="7"/>
      <c r="I175" s="17"/>
      <c r="J175" s="20"/>
      <c r="K175" s="21"/>
    </row>
    <row r="176" spans="2:11">
      <c r="B176" s="8"/>
      <c r="C176" s="8"/>
      <c r="D176" s="5" t="s">
        <v>24</v>
      </c>
      <c r="E176" s="5" t="s">
        <v>37</v>
      </c>
      <c r="F176" s="5" t="s">
        <v>37</v>
      </c>
      <c r="G176" s="5" t="s">
        <v>37</v>
      </c>
      <c r="H176" s="7"/>
      <c r="I176" s="17"/>
      <c r="J176" s="20"/>
      <c r="K176" s="21"/>
    </row>
    <row r="177" spans="2:11">
      <c r="B177" s="8"/>
      <c r="C177" s="8"/>
      <c r="D177" s="5" t="s">
        <v>26</v>
      </c>
      <c r="E177" s="5" t="s">
        <v>37</v>
      </c>
      <c r="F177" s="5" t="s">
        <v>37</v>
      </c>
      <c r="G177" s="5" t="s">
        <v>37</v>
      </c>
      <c r="H177" s="7"/>
      <c r="I177" s="17"/>
      <c r="J177" s="20"/>
      <c r="K177" s="21"/>
    </row>
    <row r="178" spans="2:11">
      <c r="B178" s="8"/>
      <c r="C178" s="8"/>
      <c r="D178" s="5" t="s">
        <v>27</v>
      </c>
      <c r="E178" s="5" t="s">
        <v>37</v>
      </c>
      <c r="F178" s="5" t="s">
        <v>37</v>
      </c>
      <c r="G178" s="5" t="s">
        <v>37</v>
      </c>
      <c r="H178" s="7"/>
      <c r="I178" s="17"/>
      <c r="J178" s="20"/>
      <c r="K178" s="21"/>
    </row>
    <row r="179" spans="2:11">
      <c r="B179" s="9"/>
      <c r="C179" s="9"/>
      <c r="D179" s="10" t="s">
        <v>28</v>
      </c>
      <c r="E179" s="10" t="s">
        <v>37</v>
      </c>
      <c r="F179" s="10" t="s">
        <v>37</v>
      </c>
      <c r="G179" s="10" t="s">
        <v>37</v>
      </c>
      <c r="H179" s="11"/>
      <c r="I179" s="22"/>
      <c r="J179" s="23"/>
      <c r="K179" s="24"/>
    </row>
  </sheetData>
  <mergeCells count="77">
    <mergeCell ref="J4:K4"/>
    <mergeCell ref="B5:B11"/>
    <mergeCell ref="B12:B18"/>
    <mergeCell ref="B19:B25"/>
    <mergeCell ref="B26:B32"/>
    <mergeCell ref="B33:B39"/>
    <mergeCell ref="B40:B46"/>
    <mergeCell ref="B47:B53"/>
    <mergeCell ref="B54:B60"/>
    <mergeCell ref="B61:B67"/>
    <mergeCell ref="B68:B74"/>
    <mergeCell ref="B75:B81"/>
    <mergeCell ref="B82:B88"/>
    <mergeCell ref="B89:B95"/>
    <mergeCell ref="B96:B102"/>
    <mergeCell ref="B103:B109"/>
    <mergeCell ref="B110:B116"/>
    <mergeCell ref="B117:B123"/>
    <mergeCell ref="B124:B130"/>
    <mergeCell ref="B131:B137"/>
    <mergeCell ref="B138:B144"/>
    <mergeCell ref="B145:B151"/>
    <mergeCell ref="B152:B158"/>
    <mergeCell ref="B159:B165"/>
    <mergeCell ref="B166:B172"/>
    <mergeCell ref="B173:B179"/>
    <mergeCell ref="C5:C11"/>
    <mergeCell ref="C12:C18"/>
    <mergeCell ref="C19:C25"/>
    <mergeCell ref="C26:C32"/>
    <mergeCell ref="C33:C39"/>
    <mergeCell ref="C40:C46"/>
    <mergeCell ref="C47:C53"/>
    <mergeCell ref="C54:C60"/>
    <mergeCell ref="C61:C67"/>
    <mergeCell ref="C68:C74"/>
    <mergeCell ref="C75:C81"/>
    <mergeCell ref="C82:C88"/>
    <mergeCell ref="C89:C95"/>
    <mergeCell ref="C96:C102"/>
    <mergeCell ref="C103:C109"/>
    <mergeCell ref="C110:C116"/>
    <mergeCell ref="C117:C123"/>
    <mergeCell ref="C124:C130"/>
    <mergeCell ref="C131:C137"/>
    <mergeCell ref="C138:C144"/>
    <mergeCell ref="C145:C151"/>
    <mergeCell ref="C152:C158"/>
    <mergeCell ref="C159:C165"/>
    <mergeCell ref="C166:C172"/>
    <mergeCell ref="C173:C179"/>
    <mergeCell ref="C2:J3"/>
    <mergeCell ref="J5:K11"/>
    <mergeCell ref="J12:K18"/>
    <mergeCell ref="J19:K25"/>
    <mergeCell ref="J26:K32"/>
    <mergeCell ref="J33:K39"/>
    <mergeCell ref="J40:K46"/>
    <mergeCell ref="J47:K53"/>
    <mergeCell ref="J54:K60"/>
    <mergeCell ref="J61:K67"/>
    <mergeCell ref="J68:K74"/>
    <mergeCell ref="J75:K81"/>
    <mergeCell ref="J82:K88"/>
    <mergeCell ref="J89:K95"/>
    <mergeCell ref="J96:K102"/>
    <mergeCell ref="J103:K109"/>
    <mergeCell ref="J110:K116"/>
    <mergeCell ref="J117:K123"/>
    <mergeCell ref="J124:K130"/>
    <mergeCell ref="J131:K137"/>
    <mergeCell ref="J138:K144"/>
    <mergeCell ref="J145:K151"/>
    <mergeCell ref="J152:K158"/>
    <mergeCell ref="J159:K165"/>
    <mergeCell ref="J166:K172"/>
    <mergeCell ref="J173:K179"/>
  </mergeCells>
  <dataValidations count="2">
    <dataValidation type="list" allowBlank="1" showInputMessage="1" showErrorMessage="1" sqref="I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I6 I7 I8 I9 I10 I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2:I3 I180:I65541 I65543:I65544 I65547:I65553 I65555:I131077 I131079:I131080 I131083:I131089 I131091:I196613 I196615:I196616 I196619:I196625 I196627:I262149 I262151:I262152 I262155:I262161 I262163:I327685 I327687:I327688 I327691:I327697 I327699:I393221 I393223:I393224 I393227:I393233 I393235:I458757 I458759:I458760 I458763:I458769 I458771:I524293 I524295:I524296 I524299:I524305 I524307:I589829 I589831:I589832 I589835:I589841 I589843:I655365 I655367:I655368 I655371:I655377 I655379:I720901 I720903:I720904 I720907:I720913 I720915:I786437 I786439:I786440 I786443:I786449 I786451:I851973 I851975:I851976 I851979:I851985 I851987:I917509 I917511:I917512 I917515:I917521 I917523:I983045 I983047:I983048 I983051:I983057 I983059:I1048576 JG2:JG3 JG6:JG10 JG12:JG17 JG19:JG65541 JG65543:JG65544 JG65547:JG65553 JG65555:JG131077 JG131079:JG131080 JG131083:JG131089 JG131091:JG196613 JG196615:JG196616 JG196619:JG196625 JG196627:JG262149 JG262151:JG262152 JG262155:JG262161 JG262163:JG327685 JG327687:JG327688 JG327691:JG327697 JG327699:JG393221 JG393223:JG393224 JG393227:JG393233 JG393235:JG458757 JG458759:JG458760 JG458763:JG458769 JG458771:JG524293 JG524295:JG524296 JG524299:JG524305 JG524307:JG589829 JG589831:JG589832 JG589835:JG589841 JG589843:JG655365 JG655367:JG655368 JG655371:JG655377 JG655379:JG720901 JG720903:JG720904 JG720907:JG720913 JG720915:JG786437 JG786439:JG786440 JG786443:JG786449 JG786451:JG851973 JG851975:JG851976 JG851979:JG851985 JG851987:JG917509 JG917511:JG917512 JG917515:JG917521 JG917523:JG983045 JG983047:JG983048 JG983051:JG983057 JG983059:JG1048576 TC2:TC3 TC6:TC10 TC12:TC17 TC19:TC65541 TC65543:TC65544 TC65547:TC65553 TC65555:TC131077 TC131079:TC131080 TC131083:TC131089 TC131091:TC196613 TC196615:TC196616 TC196619:TC196625 TC196627:TC262149 TC262151:TC262152 TC262155:TC262161 TC262163:TC327685 TC327687:TC327688 TC327691:TC327697 TC327699:TC393221 TC393223:TC393224 TC393227:TC393233 TC393235:TC458757 TC458759:TC458760 TC458763:TC458769 TC458771:TC524293 TC524295:TC524296 TC524299:TC524305 TC524307:TC589829 TC589831:TC589832 TC589835:TC589841 TC589843:TC655365 TC655367:TC655368 TC655371:TC655377 TC655379:TC720901 TC720903:TC720904 TC720907:TC720913 TC720915:TC786437 TC786439:TC786440 TC786443:TC786449 TC786451:TC851973 TC851975:TC851976 TC851979:TC851985 TC851987:TC917509 TC917511:TC917512 TC917515:TC917521 TC917523:TC983045 TC983047:TC983048 TC983051:TC983057 TC983059:TC1048576 ACY2:ACY3 ACY6:ACY10 ACY12:ACY17 ACY19:ACY65541 ACY65543:ACY65544 ACY65547:ACY65553 ACY65555:ACY131077 ACY131079:ACY131080 ACY131083:ACY131089 ACY131091:ACY196613 ACY196615:ACY196616 ACY196619:ACY196625 ACY196627:ACY262149 ACY262151:ACY262152 ACY262155:ACY262161 ACY262163:ACY327685 ACY327687:ACY327688 ACY327691:ACY327697 ACY327699:ACY393221 ACY393223:ACY393224 ACY393227:ACY393233 ACY393235:ACY458757 ACY458759:ACY458760 ACY458763:ACY458769 ACY458771:ACY524293 ACY524295:ACY524296 ACY524299:ACY524305 ACY524307:ACY589829 ACY589831:ACY589832 ACY589835:ACY589841 ACY589843:ACY655365 ACY655367:ACY655368 ACY655371:ACY655377 ACY655379:ACY720901 ACY720903:ACY720904 ACY720907:ACY720913 ACY720915:ACY786437 ACY786439:ACY786440 ACY786443:ACY786449 ACY786451:ACY851973 ACY851975:ACY851976 ACY851979:ACY851985 ACY851987:ACY917509 ACY917511:ACY917512 ACY917515:ACY917521 ACY917523:ACY983045 ACY983047:ACY983048 ACY983051:ACY983057 ACY983059:ACY1048576 AMU2:AMU3 AMU6:AMU10 AMU12:AMU17 AMU19:AMU65541 AMU65543:AMU65544 AMU65547:AMU65553 AMU65555:AMU131077 AMU131079:AMU131080 AMU131083:AMU131089 AMU131091:AMU196613 AMU196615:AMU196616 AMU196619:AMU196625 AMU196627:AMU262149 AMU262151:AMU262152 AMU262155:AMU262161 AMU262163:AMU327685 AMU327687:AMU327688 AMU327691:AMU327697 AMU327699:AMU393221 AMU393223:AMU393224 AMU393227:AMU393233 AMU393235:AMU458757 AMU458759:AMU458760 AMU458763:AMU458769 AMU458771:AMU524293 AMU524295:AMU524296 AMU524299:AMU524305 AMU524307:AMU589829 AMU589831:AMU589832 AMU589835:AMU589841 AMU589843:AMU655365 AMU655367:AMU655368 AMU655371:AMU655377 AMU655379:AMU720901 AMU720903:AMU720904 AMU720907:AMU720913 AMU720915:AMU786437 AMU786439:AMU786440 AMU786443:AMU786449 AMU786451:AMU851973 AMU851975:AMU851976 AMU851979:AMU851985 AMU851987:AMU917509 AMU917511:AMU917512 AMU917515:AMU917521 AMU917523:AMU983045 AMU983047:AMU983048 AMU983051:AMU983057 AMU983059:AMU1048576 AWQ2:AWQ3 AWQ6:AWQ10 AWQ12:AWQ17 AWQ19:AWQ65541 AWQ65543:AWQ65544 AWQ65547:AWQ65553 AWQ65555:AWQ131077 AWQ131079:AWQ131080 AWQ131083:AWQ131089 AWQ131091:AWQ196613 AWQ196615:AWQ196616 AWQ196619:AWQ196625 AWQ196627:AWQ262149 AWQ262151:AWQ262152 AWQ262155:AWQ262161 AWQ262163:AWQ327685 AWQ327687:AWQ327688 AWQ327691:AWQ327697 AWQ327699:AWQ393221 AWQ393223:AWQ393224 AWQ393227:AWQ393233 AWQ393235:AWQ458757 AWQ458759:AWQ458760 AWQ458763:AWQ458769 AWQ458771:AWQ524293 AWQ524295:AWQ524296 AWQ524299:AWQ524305 AWQ524307:AWQ589829 AWQ589831:AWQ589832 AWQ589835:AWQ589841 AWQ589843:AWQ655365 AWQ655367:AWQ655368 AWQ655371:AWQ655377 AWQ655379:AWQ720901 AWQ720903:AWQ720904 AWQ720907:AWQ720913 AWQ720915:AWQ786437 AWQ786439:AWQ786440 AWQ786443:AWQ786449 AWQ786451:AWQ851973 AWQ851975:AWQ851976 AWQ851979:AWQ851985 AWQ851987:AWQ917509 AWQ917511:AWQ917512 AWQ917515:AWQ917521 AWQ917523:AWQ983045 AWQ983047:AWQ983048 AWQ983051:AWQ983057 AWQ983059:AWQ1048576 BGM2:BGM3 BGM6:BGM10 BGM12:BGM17 BGM19:BGM65541 BGM65543:BGM65544 BGM65547:BGM65553 BGM65555:BGM131077 BGM131079:BGM131080 BGM131083:BGM131089 BGM131091:BGM196613 BGM196615:BGM196616 BGM196619:BGM196625 BGM196627:BGM262149 BGM262151:BGM262152 BGM262155:BGM262161 BGM262163:BGM327685 BGM327687:BGM327688 BGM327691:BGM327697 BGM327699:BGM393221 BGM393223:BGM393224 BGM393227:BGM393233 BGM393235:BGM458757 BGM458759:BGM458760 BGM458763:BGM458769 BGM458771:BGM524293 BGM524295:BGM524296 BGM524299:BGM524305 BGM524307:BGM589829 BGM589831:BGM589832 BGM589835:BGM589841 BGM589843:BGM655365 BGM655367:BGM655368 BGM655371:BGM655377 BGM655379:BGM720901 BGM720903:BGM720904 BGM720907:BGM720913 BGM720915:BGM786437 BGM786439:BGM786440 BGM786443:BGM786449 BGM786451:BGM851973 BGM851975:BGM851976 BGM851979:BGM851985 BGM851987:BGM917509 BGM917511:BGM917512 BGM917515:BGM917521 BGM917523:BGM983045 BGM983047:BGM983048 BGM983051:BGM983057 BGM983059:BGM1048576 BQI2:BQI3 BQI6:BQI10 BQI12:BQI17 BQI19:BQI65541 BQI65543:BQI65544 BQI65547:BQI65553 BQI65555:BQI131077 BQI131079:BQI131080 BQI131083:BQI131089 BQI131091:BQI196613 BQI196615:BQI196616 BQI196619:BQI196625 BQI196627:BQI262149 BQI262151:BQI262152 BQI262155:BQI262161 BQI262163:BQI327685 BQI327687:BQI327688 BQI327691:BQI327697 BQI327699:BQI393221 BQI393223:BQI393224 BQI393227:BQI393233 BQI393235:BQI458757 BQI458759:BQI458760 BQI458763:BQI458769 BQI458771:BQI524293 BQI524295:BQI524296 BQI524299:BQI524305 BQI524307:BQI589829 BQI589831:BQI589832 BQI589835:BQI589841 BQI589843:BQI655365 BQI655367:BQI655368 BQI655371:BQI655377 BQI655379:BQI720901 BQI720903:BQI720904 BQI720907:BQI720913 BQI720915:BQI786437 BQI786439:BQI786440 BQI786443:BQI786449 BQI786451:BQI851973 BQI851975:BQI851976 BQI851979:BQI851985 BQI851987:BQI917509 BQI917511:BQI917512 BQI917515:BQI917521 BQI917523:BQI983045 BQI983047:BQI983048 BQI983051:BQI983057 BQI983059:BQI1048576 CAE2:CAE3 CAE6:CAE10 CAE12:CAE17 CAE19:CAE65541 CAE65543:CAE65544 CAE65547:CAE65553 CAE65555:CAE131077 CAE131079:CAE131080 CAE131083:CAE131089 CAE131091:CAE196613 CAE196615:CAE196616 CAE196619:CAE196625 CAE196627:CAE262149 CAE262151:CAE262152 CAE262155:CAE262161 CAE262163:CAE327685 CAE327687:CAE327688 CAE327691:CAE327697 CAE327699:CAE393221 CAE393223:CAE393224 CAE393227:CAE393233 CAE393235:CAE458757 CAE458759:CAE458760 CAE458763:CAE458769 CAE458771:CAE524293 CAE524295:CAE524296 CAE524299:CAE524305 CAE524307:CAE589829 CAE589831:CAE589832 CAE589835:CAE589841 CAE589843:CAE655365 CAE655367:CAE655368 CAE655371:CAE655377 CAE655379:CAE720901 CAE720903:CAE720904 CAE720907:CAE720913 CAE720915:CAE786437 CAE786439:CAE786440 CAE786443:CAE786449 CAE786451:CAE851973 CAE851975:CAE851976 CAE851979:CAE851985 CAE851987:CAE917509 CAE917511:CAE917512 CAE917515:CAE917521 CAE917523:CAE983045 CAE983047:CAE983048 CAE983051:CAE983057 CAE983059:CAE1048576 CKA2:CKA3 CKA6:CKA10 CKA12:CKA17 CKA19:CKA65541 CKA65543:CKA65544 CKA65547:CKA65553 CKA65555:CKA131077 CKA131079:CKA131080 CKA131083:CKA131089 CKA131091:CKA196613 CKA196615:CKA196616 CKA196619:CKA196625 CKA196627:CKA262149 CKA262151:CKA262152 CKA262155:CKA262161 CKA262163:CKA327685 CKA327687:CKA327688 CKA327691:CKA327697 CKA327699:CKA393221 CKA393223:CKA393224 CKA393227:CKA393233 CKA393235:CKA458757 CKA458759:CKA458760 CKA458763:CKA458769 CKA458771:CKA524293 CKA524295:CKA524296 CKA524299:CKA524305 CKA524307:CKA589829 CKA589831:CKA589832 CKA589835:CKA589841 CKA589843:CKA655365 CKA655367:CKA655368 CKA655371:CKA655377 CKA655379:CKA720901 CKA720903:CKA720904 CKA720907:CKA720913 CKA720915:CKA786437 CKA786439:CKA786440 CKA786443:CKA786449 CKA786451:CKA851973 CKA851975:CKA851976 CKA851979:CKA851985 CKA851987:CKA917509 CKA917511:CKA917512 CKA917515:CKA917521 CKA917523:CKA983045 CKA983047:CKA983048 CKA983051:CKA983057 CKA983059:CKA1048576 CTW2:CTW3 CTW6:CTW10 CTW12:CTW17 CTW19:CTW65541 CTW65543:CTW65544 CTW65547:CTW65553 CTW65555:CTW131077 CTW131079:CTW131080 CTW131083:CTW131089 CTW131091:CTW196613 CTW196615:CTW196616 CTW196619:CTW196625 CTW196627:CTW262149 CTW262151:CTW262152 CTW262155:CTW262161 CTW262163:CTW327685 CTW327687:CTW327688 CTW327691:CTW327697 CTW327699:CTW393221 CTW393223:CTW393224 CTW393227:CTW393233 CTW393235:CTW458757 CTW458759:CTW458760 CTW458763:CTW458769 CTW458771:CTW524293 CTW524295:CTW524296 CTW524299:CTW524305 CTW524307:CTW589829 CTW589831:CTW589832 CTW589835:CTW589841 CTW589843:CTW655365 CTW655367:CTW655368 CTW655371:CTW655377 CTW655379:CTW720901 CTW720903:CTW720904 CTW720907:CTW720913 CTW720915:CTW786437 CTW786439:CTW786440 CTW786443:CTW786449 CTW786451:CTW851973 CTW851975:CTW851976 CTW851979:CTW851985 CTW851987:CTW917509 CTW917511:CTW917512 CTW917515:CTW917521 CTW917523:CTW983045 CTW983047:CTW983048 CTW983051:CTW983057 CTW983059:CTW1048576 DDS2:DDS3 DDS6:DDS10 DDS12:DDS17 DDS19:DDS65541 DDS65543:DDS65544 DDS65547:DDS65553 DDS65555:DDS131077 DDS131079:DDS131080 DDS131083:DDS131089 DDS131091:DDS196613 DDS196615:DDS196616 DDS196619:DDS196625 DDS196627:DDS262149 DDS262151:DDS262152 DDS262155:DDS262161 DDS262163:DDS327685 DDS327687:DDS327688 DDS327691:DDS327697 DDS327699:DDS393221 DDS393223:DDS393224 DDS393227:DDS393233 DDS393235:DDS458757 DDS458759:DDS458760 DDS458763:DDS458769 DDS458771:DDS524293 DDS524295:DDS524296 DDS524299:DDS524305 DDS524307:DDS589829 DDS589831:DDS589832 DDS589835:DDS589841 DDS589843:DDS655365 DDS655367:DDS655368 DDS655371:DDS655377 DDS655379:DDS720901 DDS720903:DDS720904 DDS720907:DDS720913 DDS720915:DDS786437 DDS786439:DDS786440 DDS786443:DDS786449 DDS786451:DDS851973 DDS851975:DDS851976 DDS851979:DDS851985 DDS851987:DDS917509 DDS917511:DDS917512 DDS917515:DDS917521 DDS917523:DDS983045 DDS983047:DDS983048 DDS983051:DDS983057 DDS983059:DDS1048576 DNO2:DNO3 DNO6:DNO10 DNO12:DNO17 DNO19:DNO65541 DNO65543:DNO65544 DNO65547:DNO65553 DNO65555:DNO131077 DNO131079:DNO131080 DNO131083:DNO131089 DNO131091:DNO196613 DNO196615:DNO196616 DNO196619:DNO196625 DNO196627:DNO262149 DNO262151:DNO262152 DNO262155:DNO262161 DNO262163:DNO327685 DNO327687:DNO327688 DNO327691:DNO327697 DNO327699:DNO393221 DNO393223:DNO393224 DNO393227:DNO393233 DNO393235:DNO458757 DNO458759:DNO458760 DNO458763:DNO458769 DNO458771:DNO524293 DNO524295:DNO524296 DNO524299:DNO524305 DNO524307:DNO589829 DNO589831:DNO589832 DNO589835:DNO589841 DNO589843:DNO655365 DNO655367:DNO655368 DNO655371:DNO655377 DNO655379:DNO720901 DNO720903:DNO720904 DNO720907:DNO720913 DNO720915:DNO786437 DNO786439:DNO786440 DNO786443:DNO786449 DNO786451:DNO851973 DNO851975:DNO851976 DNO851979:DNO851985 DNO851987:DNO917509 DNO917511:DNO917512 DNO917515:DNO917521 DNO917523:DNO983045 DNO983047:DNO983048 DNO983051:DNO983057 DNO983059:DNO1048576 DXK2:DXK3 DXK6:DXK10 DXK12:DXK17 DXK19:DXK65541 DXK65543:DXK65544 DXK65547:DXK65553 DXK65555:DXK131077 DXK131079:DXK131080 DXK131083:DXK131089 DXK131091:DXK196613 DXK196615:DXK196616 DXK196619:DXK196625 DXK196627:DXK262149 DXK262151:DXK262152 DXK262155:DXK262161 DXK262163:DXK327685 DXK327687:DXK327688 DXK327691:DXK327697 DXK327699:DXK393221 DXK393223:DXK393224 DXK393227:DXK393233 DXK393235:DXK458757 DXK458759:DXK458760 DXK458763:DXK458769 DXK458771:DXK524293 DXK524295:DXK524296 DXK524299:DXK524305 DXK524307:DXK589829 DXK589831:DXK589832 DXK589835:DXK589841 DXK589843:DXK655365 DXK655367:DXK655368 DXK655371:DXK655377 DXK655379:DXK720901 DXK720903:DXK720904 DXK720907:DXK720913 DXK720915:DXK786437 DXK786439:DXK786440 DXK786443:DXK786449 DXK786451:DXK851973 DXK851975:DXK851976 DXK851979:DXK851985 DXK851987:DXK917509 DXK917511:DXK917512 DXK917515:DXK917521 DXK917523:DXK983045 DXK983047:DXK983048 DXK983051:DXK983057 DXK983059:DXK1048576 EHG2:EHG3 EHG6:EHG10 EHG12:EHG17 EHG19:EHG65541 EHG65543:EHG65544 EHG65547:EHG65553 EHG65555:EHG131077 EHG131079:EHG131080 EHG131083:EHG131089 EHG131091:EHG196613 EHG196615:EHG196616 EHG196619:EHG196625 EHG196627:EHG262149 EHG262151:EHG262152 EHG262155:EHG262161 EHG262163:EHG327685 EHG327687:EHG327688 EHG327691:EHG327697 EHG327699:EHG393221 EHG393223:EHG393224 EHG393227:EHG393233 EHG393235:EHG458757 EHG458759:EHG458760 EHG458763:EHG458769 EHG458771:EHG524293 EHG524295:EHG524296 EHG524299:EHG524305 EHG524307:EHG589829 EHG589831:EHG589832 EHG589835:EHG589841 EHG589843:EHG655365 EHG655367:EHG655368 EHG655371:EHG655377 EHG655379:EHG720901 EHG720903:EHG720904 EHG720907:EHG720913 EHG720915:EHG786437 EHG786439:EHG786440 EHG786443:EHG786449 EHG786451:EHG851973 EHG851975:EHG851976 EHG851979:EHG851985 EHG851987:EHG917509 EHG917511:EHG917512 EHG917515:EHG917521 EHG917523:EHG983045 EHG983047:EHG983048 EHG983051:EHG983057 EHG983059:EHG1048576 ERC2:ERC3 ERC6:ERC10 ERC12:ERC17 ERC19:ERC65541 ERC65543:ERC65544 ERC65547:ERC65553 ERC65555:ERC131077 ERC131079:ERC131080 ERC131083:ERC131089 ERC131091:ERC196613 ERC196615:ERC196616 ERC196619:ERC196625 ERC196627:ERC262149 ERC262151:ERC262152 ERC262155:ERC262161 ERC262163:ERC327685 ERC327687:ERC327688 ERC327691:ERC327697 ERC327699:ERC393221 ERC393223:ERC393224 ERC393227:ERC393233 ERC393235:ERC458757 ERC458759:ERC458760 ERC458763:ERC458769 ERC458771:ERC524293 ERC524295:ERC524296 ERC524299:ERC524305 ERC524307:ERC589829 ERC589831:ERC589832 ERC589835:ERC589841 ERC589843:ERC655365 ERC655367:ERC655368 ERC655371:ERC655377 ERC655379:ERC720901 ERC720903:ERC720904 ERC720907:ERC720913 ERC720915:ERC786437 ERC786439:ERC786440 ERC786443:ERC786449 ERC786451:ERC851973 ERC851975:ERC851976 ERC851979:ERC851985 ERC851987:ERC917509 ERC917511:ERC917512 ERC917515:ERC917521 ERC917523:ERC983045 ERC983047:ERC983048 ERC983051:ERC983057 ERC983059:ERC1048576 FAY2:FAY3 FAY6:FAY10 FAY12:FAY17 FAY19:FAY65541 FAY65543:FAY65544 FAY65547:FAY65553 FAY65555:FAY131077 FAY131079:FAY131080 FAY131083:FAY131089 FAY131091:FAY196613 FAY196615:FAY196616 FAY196619:FAY196625 FAY196627:FAY262149 FAY262151:FAY262152 FAY262155:FAY262161 FAY262163:FAY327685 FAY327687:FAY327688 FAY327691:FAY327697 FAY327699:FAY393221 FAY393223:FAY393224 FAY393227:FAY393233 FAY393235:FAY458757 FAY458759:FAY458760 FAY458763:FAY458769 FAY458771:FAY524293 FAY524295:FAY524296 FAY524299:FAY524305 FAY524307:FAY589829 FAY589831:FAY589832 FAY589835:FAY589841 FAY589843:FAY655365 FAY655367:FAY655368 FAY655371:FAY655377 FAY655379:FAY720901 FAY720903:FAY720904 FAY720907:FAY720913 FAY720915:FAY786437 FAY786439:FAY786440 FAY786443:FAY786449 FAY786451:FAY851973 FAY851975:FAY851976 FAY851979:FAY851985 FAY851987:FAY917509 FAY917511:FAY917512 FAY917515:FAY917521 FAY917523:FAY983045 FAY983047:FAY983048 FAY983051:FAY983057 FAY983059:FAY1048576 FKU2:FKU3 FKU6:FKU10 FKU12:FKU17 FKU19:FKU65541 FKU65543:FKU65544 FKU65547:FKU65553 FKU65555:FKU131077 FKU131079:FKU131080 FKU131083:FKU131089 FKU131091:FKU196613 FKU196615:FKU196616 FKU196619:FKU196625 FKU196627:FKU262149 FKU262151:FKU262152 FKU262155:FKU262161 FKU262163:FKU327685 FKU327687:FKU327688 FKU327691:FKU327697 FKU327699:FKU393221 FKU393223:FKU393224 FKU393227:FKU393233 FKU393235:FKU458757 FKU458759:FKU458760 FKU458763:FKU458769 FKU458771:FKU524293 FKU524295:FKU524296 FKU524299:FKU524305 FKU524307:FKU589829 FKU589831:FKU589832 FKU589835:FKU589841 FKU589843:FKU655365 FKU655367:FKU655368 FKU655371:FKU655377 FKU655379:FKU720901 FKU720903:FKU720904 FKU720907:FKU720913 FKU720915:FKU786437 FKU786439:FKU786440 FKU786443:FKU786449 FKU786451:FKU851973 FKU851975:FKU851976 FKU851979:FKU851985 FKU851987:FKU917509 FKU917511:FKU917512 FKU917515:FKU917521 FKU917523:FKU983045 FKU983047:FKU983048 FKU983051:FKU983057 FKU983059:FKU1048576 FUQ2:FUQ3 FUQ6:FUQ10 FUQ12:FUQ17 FUQ19:FUQ65541 FUQ65543:FUQ65544 FUQ65547:FUQ65553 FUQ65555:FUQ131077 FUQ131079:FUQ131080 FUQ131083:FUQ131089 FUQ131091:FUQ196613 FUQ196615:FUQ196616 FUQ196619:FUQ196625 FUQ196627:FUQ262149 FUQ262151:FUQ262152 FUQ262155:FUQ262161 FUQ262163:FUQ327685 FUQ327687:FUQ327688 FUQ327691:FUQ327697 FUQ327699:FUQ393221 FUQ393223:FUQ393224 FUQ393227:FUQ393233 FUQ393235:FUQ458757 FUQ458759:FUQ458760 FUQ458763:FUQ458769 FUQ458771:FUQ524293 FUQ524295:FUQ524296 FUQ524299:FUQ524305 FUQ524307:FUQ589829 FUQ589831:FUQ589832 FUQ589835:FUQ589841 FUQ589843:FUQ655365 FUQ655367:FUQ655368 FUQ655371:FUQ655377 FUQ655379:FUQ720901 FUQ720903:FUQ720904 FUQ720907:FUQ720913 FUQ720915:FUQ786437 FUQ786439:FUQ786440 FUQ786443:FUQ786449 FUQ786451:FUQ851973 FUQ851975:FUQ851976 FUQ851979:FUQ851985 FUQ851987:FUQ917509 FUQ917511:FUQ917512 FUQ917515:FUQ917521 FUQ917523:FUQ983045 FUQ983047:FUQ983048 FUQ983051:FUQ983057 FUQ983059:FUQ1048576 GEM2:GEM3 GEM6:GEM10 GEM12:GEM17 GEM19:GEM65541 GEM65543:GEM65544 GEM65547:GEM65553 GEM65555:GEM131077 GEM131079:GEM131080 GEM131083:GEM131089 GEM131091:GEM196613 GEM196615:GEM196616 GEM196619:GEM196625 GEM196627:GEM262149 GEM262151:GEM262152 GEM262155:GEM262161 GEM262163:GEM327685 GEM327687:GEM327688 GEM327691:GEM327697 GEM327699:GEM393221 GEM393223:GEM393224 GEM393227:GEM393233 GEM393235:GEM458757 GEM458759:GEM458760 GEM458763:GEM458769 GEM458771:GEM524293 GEM524295:GEM524296 GEM524299:GEM524305 GEM524307:GEM589829 GEM589831:GEM589832 GEM589835:GEM589841 GEM589843:GEM655365 GEM655367:GEM655368 GEM655371:GEM655377 GEM655379:GEM720901 GEM720903:GEM720904 GEM720907:GEM720913 GEM720915:GEM786437 GEM786439:GEM786440 GEM786443:GEM786449 GEM786451:GEM851973 GEM851975:GEM851976 GEM851979:GEM851985 GEM851987:GEM917509 GEM917511:GEM917512 GEM917515:GEM917521 GEM917523:GEM983045 GEM983047:GEM983048 GEM983051:GEM983057 GEM983059:GEM1048576 GOI2:GOI3 GOI6:GOI10 GOI12:GOI17 GOI19:GOI65541 GOI65543:GOI65544 GOI65547:GOI65553 GOI65555:GOI131077 GOI131079:GOI131080 GOI131083:GOI131089 GOI131091:GOI196613 GOI196615:GOI196616 GOI196619:GOI196625 GOI196627:GOI262149 GOI262151:GOI262152 GOI262155:GOI262161 GOI262163:GOI327685 GOI327687:GOI327688 GOI327691:GOI327697 GOI327699:GOI393221 GOI393223:GOI393224 GOI393227:GOI393233 GOI393235:GOI458757 GOI458759:GOI458760 GOI458763:GOI458769 GOI458771:GOI524293 GOI524295:GOI524296 GOI524299:GOI524305 GOI524307:GOI589829 GOI589831:GOI589832 GOI589835:GOI589841 GOI589843:GOI655365 GOI655367:GOI655368 GOI655371:GOI655377 GOI655379:GOI720901 GOI720903:GOI720904 GOI720907:GOI720913 GOI720915:GOI786437 GOI786439:GOI786440 GOI786443:GOI786449 GOI786451:GOI851973 GOI851975:GOI851976 GOI851979:GOI851985 GOI851987:GOI917509 GOI917511:GOI917512 GOI917515:GOI917521 GOI917523:GOI983045 GOI983047:GOI983048 GOI983051:GOI983057 GOI983059:GOI1048576 GYE2:GYE3 GYE6:GYE10 GYE12:GYE17 GYE19:GYE65541 GYE65543:GYE65544 GYE65547:GYE65553 GYE65555:GYE131077 GYE131079:GYE131080 GYE131083:GYE131089 GYE131091:GYE196613 GYE196615:GYE196616 GYE196619:GYE196625 GYE196627:GYE262149 GYE262151:GYE262152 GYE262155:GYE262161 GYE262163:GYE327685 GYE327687:GYE327688 GYE327691:GYE327697 GYE327699:GYE393221 GYE393223:GYE393224 GYE393227:GYE393233 GYE393235:GYE458757 GYE458759:GYE458760 GYE458763:GYE458769 GYE458771:GYE524293 GYE524295:GYE524296 GYE524299:GYE524305 GYE524307:GYE589829 GYE589831:GYE589832 GYE589835:GYE589841 GYE589843:GYE655365 GYE655367:GYE655368 GYE655371:GYE655377 GYE655379:GYE720901 GYE720903:GYE720904 GYE720907:GYE720913 GYE720915:GYE786437 GYE786439:GYE786440 GYE786443:GYE786449 GYE786451:GYE851973 GYE851975:GYE851976 GYE851979:GYE851985 GYE851987:GYE917509 GYE917511:GYE917512 GYE917515:GYE917521 GYE917523:GYE983045 GYE983047:GYE983048 GYE983051:GYE983057 GYE983059:GYE1048576 HIA2:HIA3 HIA6:HIA10 HIA12:HIA17 HIA19:HIA65541 HIA65543:HIA65544 HIA65547:HIA65553 HIA65555:HIA131077 HIA131079:HIA131080 HIA131083:HIA131089 HIA131091:HIA196613 HIA196615:HIA196616 HIA196619:HIA196625 HIA196627:HIA262149 HIA262151:HIA262152 HIA262155:HIA262161 HIA262163:HIA327685 HIA327687:HIA327688 HIA327691:HIA327697 HIA327699:HIA393221 HIA393223:HIA393224 HIA393227:HIA393233 HIA393235:HIA458757 HIA458759:HIA458760 HIA458763:HIA458769 HIA458771:HIA524293 HIA524295:HIA524296 HIA524299:HIA524305 HIA524307:HIA589829 HIA589831:HIA589832 HIA589835:HIA589841 HIA589843:HIA655365 HIA655367:HIA655368 HIA655371:HIA655377 HIA655379:HIA720901 HIA720903:HIA720904 HIA720907:HIA720913 HIA720915:HIA786437 HIA786439:HIA786440 HIA786443:HIA786449 HIA786451:HIA851973 HIA851975:HIA851976 HIA851979:HIA851985 HIA851987:HIA917509 HIA917511:HIA917512 HIA917515:HIA917521 HIA917523:HIA983045 HIA983047:HIA983048 HIA983051:HIA983057 HIA983059:HIA1048576 HRW2:HRW3 HRW6:HRW10 HRW12:HRW17 HRW19:HRW65541 HRW65543:HRW65544 HRW65547:HRW65553 HRW65555:HRW131077 HRW131079:HRW131080 HRW131083:HRW131089 HRW131091:HRW196613 HRW196615:HRW196616 HRW196619:HRW196625 HRW196627:HRW262149 HRW262151:HRW262152 HRW262155:HRW262161 HRW262163:HRW327685 HRW327687:HRW327688 HRW327691:HRW327697 HRW327699:HRW393221 HRW393223:HRW393224 HRW393227:HRW393233 HRW393235:HRW458757 HRW458759:HRW458760 HRW458763:HRW458769 HRW458771:HRW524293 HRW524295:HRW524296 HRW524299:HRW524305 HRW524307:HRW589829 HRW589831:HRW589832 HRW589835:HRW589841 HRW589843:HRW655365 HRW655367:HRW655368 HRW655371:HRW655377 HRW655379:HRW720901 HRW720903:HRW720904 HRW720907:HRW720913 HRW720915:HRW786437 HRW786439:HRW786440 HRW786443:HRW786449 HRW786451:HRW851973 HRW851975:HRW851976 HRW851979:HRW851985 HRW851987:HRW917509 HRW917511:HRW917512 HRW917515:HRW917521 HRW917523:HRW983045 HRW983047:HRW983048 HRW983051:HRW983057 HRW983059:HRW1048576 IBS2:IBS3 IBS6:IBS10 IBS12:IBS17 IBS19:IBS65541 IBS65543:IBS65544 IBS65547:IBS65553 IBS65555:IBS131077 IBS131079:IBS131080 IBS131083:IBS131089 IBS131091:IBS196613 IBS196615:IBS196616 IBS196619:IBS196625 IBS196627:IBS262149 IBS262151:IBS262152 IBS262155:IBS262161 IBS262163:IBS327685 IBS327687:IBS327688 IBS327691:IBS327697 IBS327699:IBS393221 IBS393223:IBS393224 IBS393227:IBS393233 IBS393235:IBS458757 IBS458759:IBS458760 IBS458763:IBS458769 IBS458771:IBS524293 IBS524295:IBS524296 IBS524299:IBS524305 IBS524307:IBS589829 IBS589831:IBS589832 IBS589835:IBS589841 IBS589843:IBS655365 IBS655367:IBS655368 IBS655371:IBS655377 IBS655379:IBS720901 IBS720903:IBS720904 IBS720907:IBS720913 IBS720915:IBS786437 IBS786439:IBS786440 IBS786443:IBS786449 IBS786451:IBS851973 IBS851975:IBS851976 IBS851979:IBS851985 IBS851987:IBS917509 IBS917511:IBS917512 IBS917515:IBS917521 IBS917523:IBS983045 IBS983047:IBS983048 IBS983051:IBS983057 IBS983059:IBS1048576 ILO2:ILO3 ILO6:ILO10 ILO12:ILO17 ILO19:ILO65541 ILO65543:ILO65544 ILO65547:ILO65553 ILO65555:ILO131077 ILO131079:ILO131080 ILO131083:ILO131089 ILO131091:ILO196613 ILO196615:ILO196616 ILO196619:ILO196625 ILO196627:ILO262149 ILO262151:ILO262152 ILO262155:ILO262161 ILO262163:ILO327685 ILO327687:ILO327688 ILO327691:ILO327697 ILO327699:ILO393221 ILO393223:ILO393224 ILO393227:ILO393233 ILO393235:ILO458757 ILO458759:ILO458760 ILO458763:ILO458769 ILO458771:ILO524293 ILO524295:ILO524296 ILO524299:ILO524305 ILO524307:ILO589829 ILO589831:ILO589832 ILO589835:ILO589841 ILO589843:ILO655365 ILO655367:ILO655368 ILO655371:ILO655377 ILO655379:ILO720901 ILO720903:ILO720904 ILO720907:ILO720913 ILO720915:ILO786437 ILO786439:ILO786440 ILO786443:ILO786449 ILO786451:ILO851973 ILO851975:ILO851976 ILO851979:ILO851985 ILO851987:ILO917509 ILO917511:ILO917512 ILO917515:ILO917521 ILO917523:ILO983045 ILO983047:ILO983048 ILO983051:ILO983057 ILO983059:ILO1048576 IVK2:IVK3 IVK6:IVK10 IVK12:IVK17 IVK19:IVK65541 IVK65543:IVK65544 IVK65547:IVK65553 IVK65555:IVK131077 IVK131079:IVK131080 IVK131083:IVK131089 IVK131091:IVK196613 IVK196615:IVK196616 IVK196619:IVK196625 IVK196627:IVK262149 IVK262151:IVK262152 IVK262155:IVK262161 IVK262163:IVK327685 IVK327687:IVK327688 IVK327691:IVK327697 IVK327699:IVK393221 IVK393223:IVK393224 IVK393227:IVK393233 IVK393235:IVK458757 IVK458759:IVK458760 IVK458763:IVK458769 IVK458771:IVK524293 IVK524295:IVK524296 IVK524299:IVK524305 IVK524307:IVK589829 IVK589831:IVK589832 IVK589835:IVK589841 IVK589843:IVK655365 IVK655367:IVK655368 IVK655371:IVK655377 IVK655379:IVK720901 IVK720903:IVK720904 IVK720907:IVK720913 IVK720915:IVK786437 IVK786439:IVK786440 IVK786443:IVK786449 IVK786451:IVK851973 IVK851975:IVK851976 IVK851979:IVK851985 IVK851987:IVK917509 IVK917511:IVK917512 IVK917515:IVK917521 IVK917523:IVK983045 IVK983047:IVK983048 IVK983051:IVK983057 IVK983059:IVK1048576 JFG2:JFG3 JFG6:JFG10 JFG12:JFG17 JFG19:JFG65541 JFG65543:JFG65544 JFG65547:JFG65553 JFG65555:JFG131077 JFG131079:JFG131080 JFG131083:JFG131089 JFG131091:JFG196613 JFG196615:JFG196616 JFG196619:JFG196625 JFG196627:JFG262149 JFG262151:JFG262152 JFG262155:JFG262161 JFG262163:JFG327685 JFG327687:JFG327688 JFG327691:JFG327697 JFG327699:JFG393221 JFG393223:JFG393224 JFG393227:JFG393233 JFG393235:JFG458757 JFG458759:JFG458760 JFG458763:JFG458769 JFG458771:JFG524293 JFG524295:JFG524296 JFG524299:JFG524305 JFG524307:JFG589829 JFG589831:JFG589832 JFG589835:JFG589841 JFG589843:JFG655365 JFG655367:JFG655368 JFG655371:JFG655377 JFG655379:JFG720901 JFG720903:JFG720904 JFG720907:JFG720913 JFG720915:JFG786437 JFG786439:JFG786440 JFG786443:JFG786449 JFG786451:JFG851973 JFG851975:JFG851976 JFG851979:JFG851985 JFG851987:JFG917509 JFG917511:JFG917512 JFG917515:JFG917521 JFG917523:JFG983045 JFG983047:JFG983048 JFG983051:JFG983057 JFG983059:JFG1048576 JPC2:JPC3 JPC6:JPC10 JPC12:JPC17 JPC19:JPC65541 JPC65543:JPC65544 JPC65547:JPC65553 JPC65555:JPC131077 JPC131079:JPC131080 JPC131083:JPC131089 JPC131091:JPC196613 JPC196615:JPC196616 JPC196619:JPC196625 JPC196627:JPC262149 JPC262151:JPC262152 JPC262155:JPC262161 JPC262163:JPC327685 JPC327687:JPC327688 JPC327691:JPC327697 JPC327699:JPC393221 JPC393223:JPC393224 JPC393227:JPC393233 JPC393235:JPC458757 JPC458759:JPC458760 JPC458763:JPC458769 JPC458771:JPC524293 JPC524295:JPC524296 JPC524299:JPC524305 JPC524307:JPC589829 JPC589831:JPC589832 JPC589835:JPC589841 JPC589843:JPC655365 JPC655367:JPC655368 JPC655371:JPC655377 JPC655379:JPC720901 JPC720903:JPC720904 JPC720907:JPC720913 JPC720915:JPC786437 JPC786439:JPC786440 JPC786443:JPC786449 JPC786451:JPC851973 JPC851975:JPC851976 JPC851979:JPC851985 JPC851987:JPC917509 JPC917511:JPC917512 JPC917515:JPC917521 JPC917523:JPC983045 JPC983047:JPC983048 JPC983051:JPC983057 JPC983059:JPC1048576 JYY2:JYY3 JYY6:JYY10 JYY12:JYY17 JYY19:JYY65541 JYY65543:JYY65544 JYY65547:JYY65553 JYY65555:JYY131077 JYY131079:JYY131080 JYY131083:JYY131089 JYY131091:JYY196613 JYY196615:JYY196616 JYY196619:JYY196625 JYY196627:JYY262149 JYY262151:JYY262152 JYY262155:JYY262161 JYY262163:JYY327685 JYY327687:JYY327688 JYY327691:JYY327697 JYY327699:JYY393221 JYY393223:JYY393224 JYY393227:JYY393233 JYY393235:JYY458757 JYY458759:JYY458760 JYY458763:JYY458769 JYY458771:JYY524293 JYY524295:JYY524296 JYY524299:JYY524305 JYY524307:JYY589829 JYY589831:JYY589832 JYY589835:JYY589841 JYY589843:JYY655365 JYY655367:JYY655368 JYY655371:JYY655377 JYY655379:JYY720901 JYY720903:JYY720904 JYY720907:JYY720913 JYY720915:JYY786437 JYY786439:JYY786440 JYY786443:JYY786449 JYY786451:JYY851973 JYY851975:JYY851976 JYY851979:JYY851985 JYY851987:JYY917509 JYY917511:JYY917512 JYY917515:JYY917521 JYY917523:JYY983045 JYY983047:JYY983048 JYY983051:JYY983057 JYY983059:JYY1048576 KIU2:KIU3 KIU6:KIU10 KIU12:KIU17 KIU19:KIU65541 KIU65543:KIU65544 KIU65547:KIU65553 KIU65555:KIU131077 KIU131079:KIU131080 KIU131083:KIU131089 KIU131091:KIU196613 KIU196615:KIU196616 KIU196619:KIU196625 KIU196627:KIU262149 KIU262151:KIU262152 KIU262155:KIU262161 KIU262163:KIU327685 KIU327687:KIU327688 KIU327691:KIU327697 KIU327699:KIU393221 KIU393223:KIU393224 KIU393227:KIU393233 KIU393235:KIU458757 KIU458759:KIU458760 KIU458763:KIU458769 KIU458771:KIU524293 KIU524295:KIU524296 KIU524299:KIU524305 KIU524307:KIU589829 KIU589831:KIU589832 KIU589835:KIU589841 KIU589843:KIU655365 KIU655367:KIU655368 KIU655371:KIU655377 KIU655379:KIU720901 KIU720903:KIU720904 KIU720907:KIU720913 KIU720915:KIU786437 KIU786439:KIU786440 KIU786443:KIU786449 KIU786451:KIU851973 KIU851975:KIU851976 KIU851979:KIU851985 KIU851987:KIU917509 KIU917511:KIU917512 KIU917515:KIU917521 KIU917523:KIU983045 KIU983047:KIU983048 KIU983051:KIU983057 KIU983059:KIU1048576 KSQ2:KSQ3 KSQ6:KSQ10 KSQ12:KSQ17 KSQ19:KSQ65541 KSQ65543:KSQ65544 KSQ65547:KSQ65553 KSQ65555:KSQ131077 KSQ131079:KSQ131080 KSQ131083:KSQ131089 KSQ131091:KSQ196613 KSQ196615:KSQ196616 KSQ196619:KSQ196625 KSQ196627:KSQ262149 KSQ262151:KSQ262152 KSQ262155:KSQ262161 KSQ262163:KSQ327685 KSQ327687:KSQ327688 KSQ327691:KSQ327697 KSQ327699:KSQ393221 KSQ393223:KSQ393224 KSQ393227:KSQ393233 KSQ393235:KSQ458757 KSQ458759:KSQ458760 KSQ458763:KSQ458769 KSQ458771:KSQ524293 KSQ524295:KSQ524296 KSQ524299:KSQ524305 KSQ524307:KSQ589829 KSQ589831:KSQ589832 KSQ589835:KSQ589841 KSQ589843:KSQ655365 KSQ655367:KSQ655368 KSQ655371:KSQ655377 KSQ655379:KSQ720901 KSQ720903:KSQ720904 KSQ720907:KSQ720913 KSQ720915:KSQ786437 KSQ786439:KSQ786440 KSQ786443:KSQ786449 KSQ786451:KSQ851973 KSQ851975:KSQ851976 KSQ851979:KSQ851985 KSQ851987:KSQ917509 KSQ917511:KSQ917512 KSQ917515:KSQ917521 KSQ917523:KSQ983045 KSQ983047:KSQ983048 KSQ983051:KSQ983057 KSQ983059:KSQ1048576 LCM2:LCM3 LCM6:LCM10 LCM12:LCM17 LCM19:LCM65541 LCM65543:LCM65544 LCM65547:LCM65553 LCM65555:LCM131077 LCM131079:LCM131080 LCM131083:LCM131089 LCM131091:LCM196613 LCM196615:LCM196616 LCM196619:LCM196625 LCM196627:LCM262149 LCM262151:LCM262152 LCM262155:LCM262161 LCM262163:LCM327685 LCM327687:LCM327688 LCM327691:LCM327697 LCM327699:LCM393221 LCM393223:LCM393224 LCM393227:LCM393233 LCM393235:LCM458757 LCM458759:LCM458760 LCM458763:LCM458769 LCM458771:LCM524293 LCM524295:LCM524296 LCM524299:LCM524305 LCM524307:LCM589829 LCM589831:LCM589832 LCM589835:LCM589841 LCM589843:LCM655365 LCM655367:LCM655368 LCM655371:LCM655377 LCM655379:LCM720901 LCM720903:LCM720904 LCM720907:LCM720913 LCM720915:LCM786437 LCM786439:LCM786440 LCM786443:LCM786449 LCM786451:LCM851973 LCM851975:LCM851976 LCM851979:LCM851985 LCM851987:LCM917509 LCM917511:LCM917512 LCM917515:LCM917521 LCM917523:LCM983045 LCM983047:LCM983048 LCM983051:LCM983057 LCM983059:LCM1048576 LMI2:LMI3 LMI6:LMI10 LMI12:LMI17 LMI19:LMI65541 LMI65543:LMI65544 LMI65547:LMI65553 LMI65555:LMI131077 LMI131079:LMI131080 LMI131083:LMI131089 LMI131091:LMI196613 LMI196615:LMI196616 LMI196619:LMI196625 LMI196627:LMI262149 LMI262151:LMI262152 LMI262155:LMI262161 LMI262163:LMI327685 LMI327687:LMI327688 LMI327691:LMI327697 LMI327699:LMI393221 LMI393223:LMI393224 LMI393227:LMI393233 LMI393235:LMI458757 LMI458759:LMI458760 LMI458763:LMI458769 LMI458771:LMI524293 LMI524295:LMI524296 LMI524299:LMI524305 LMI524307:LMI589829 LMI589831:LMI589832 LMI589835:LMI589841 LMI589843:LMI655365 LMI655367:LMI655368 LMI655371:LMI655377 LMI655379:LMI720901 LMI720903:LMI720904 LMI720907:LMI720913 LMI720915:LMI786437 LMI786439:LMI786440 LMI786443:LMI786449 LMI786451:LMI851973 LMI851975:LMI851976 LMI851979:LMI851985 LMI851987:LMI917509 LMI917511:LMI917512 LMI917515:LMI917521 LMI917523:LMI983045 LMI983047:LMI983048 LMI983051:LMI983057 LMI983059:LMI1048576 LWE2:LWE3 LWE6:LWE10 LWE12:LWE17 LWE19:LWE65541 LWE65543:LWE65544 LWE65547:LWE65553 LWE65555:LWE131077 LWE131079:LWE131080 LWE131083:LWE131089 LWE131091:LWE196613 LWE196615:LWE196616 LWE196619:LWE196625 LWE196627:LWE262149 LWE262151:LWE262152 LWE262155:LWE262161 LWE262163:LWE327685 LWE327687:LWE327688 LWE327691:LWE327697 LWE327699:LWE393221 LWE393223:LWE393224 LWE393227:LWE393233 LWE393235:LWE458757 LWE458759:LWE458760 LWE458763:LWE458769 LWE458771:LWE524293 LWE524295:LWE524296 LWE524299:LWE524305 LWE524307:LWE589829 LWE589831:LWE589832 LWE589835:LWE589841 LWE589843:LWE655365 LWE655367:LWE655368 LWE655371:LWE655377 LWE655379:LWE720901 LWE720903:LWE720904 LWE720907:LWE720913 LWE720915:LWE786437 LWE786439:LWE786440 LWE786443:LWE786449 LWE786451:LWE851973 LWE851975:LWE851976 LWE851979:LWE851985 LWE851987:LWE917509 LWE917511:LWE917512 LWE917515:LWE917521 LWE917523:LWE983045 LWE983047:LWE983048 LWE983051:LWE983057 LWE983059:LWE1048576 MGA2:MGA3 MGA6:MGA10 MGA12:MGA17 MGA19:MGA65541 MGA65543:MGA65544 MGA65547:MGA65553 MGA65555:MGA131077 MGA131079:MGA131080 MGA131083:MGA131089 MGA131091:MGA196613 MGA196615:MGA196616 MGA196619:MGA196625 MGA196627:MGA262149 MGA262151:MGA262152 MGA262155:MGA262161 MGA262163:MGA327685 MGA327687:MGA327688 MGA327691:MGA327697 MGA327699:MGA393221 MGA393223:MGA393224 MGA393227:MGA393233 MGA393235:MGA458757 MGA458759:MGA458760 MGA458763:MGA458769 MGA458771:MGA524293 MGA524295:MGA524296 MGA524299:MGA524305 MGA524307:MGA589829 MGA589831:MGA589832 MGA589835:MGA589841 MGA589843:MGA655365 MGA655367:MGA655368 MGA655371:MGA655377 MGA655379:MGA720901 MGA720903:MGA720904 MGA720907:MGA720913 MGA720915:MGA786437 MGA786439:MGA786440 MGA786443:MGA786449 MGA786451:MGA851973 MGA851975:MGA851976 MGA851979:MGA851985 MGA851987:MGA917509 MGA917511:MGA917512 MGA917515:MGA917521 MGA917523:MGA983045 MGA983047:MGA983048 MGA983051:MGA983057 MGA983059:MGA1048576 MPW2:MPW3 MPW6:MPW10 MPW12:MPW17 MPW19:MPW65541 MPW65543:MPW65544 MPW65547:MPW65553 MPW65555:MPW131077 MPW131079:MPW131080 MPW131083:MPW131089 MPW131091:MPW196613 MPW196615:MPW196616 MPW196619:MPW196625 MPW196627:MPW262149 MPW262151:MPW262152 MPW262155:MPW262161 MPW262163:MPW327685 MPW327687:MPW327688 MPW327691:MPW327697 MPW327699:MPW393221 MPW393223:MPW393224 MPW393227:MPW393233 MPW393235:MPW458757 MPW458759:MPW458760 MPW458763:MPW458769 MPW458771:MPW524293 MPW524295:MPW524296 MPW524299:MPW524305 MPW524307:MPW589829 MPW589831:MPW589832 MPW589835:MPW589841 MPW589843:MPW655365 MPW655367:MPW655368 MPW655371:MPW655377 MPW655379:MPW720901 MPW720903:MPW720904 MPW720907:MPW720913 MPW720915:MPW786437 MPW786439:MPW786440 MPW786443:MPW786449 MPW786451:MPW851973 MPW851975:MPW851976 MPW851979:MPW851985 MPW851987:MPW917509 MPW917511:MPW917512 MPW917515:MPW917521 MPW917523:MPW983045 MPW983047:MPW983048 MPW983051:MPW983057 MPW983059:MPW1048576 MZS2:MZS3 MZS6:MZS10 MZS12:MZS17 MZS19:MZS65541 MZS65543:MZS65544 MZS65547:MZS65553 MZS65555:MZS131077 MZS131079:MZS131080 MZS131083:MZS131089 MZS131091:MZS196613 MZS196615:MZS196616 MZS196619:MZS196625 MZS196627:MZS262149 MZS262151:MZS262152 MZS262155:MZS262161 MZS262163:MZS327685 MZS327687:MZS327688 MZS327691:MZS327697 MZS327699:MZS393221 MZS393223:MZS393224 MZS393227:MZS393233 MZS393235:MZS458757 MZS458759:MZS458760 MZS458763:MZS458769 MZS458771:MZS524293 MZS524295:MZS524296 MZS524299:MZS524305 MZS524307:MZS589829 MZS589831:MZS589832 MZS589835:MZS589841 MZS589843:MZS655365 MZS655367:MZS655368 MZS655371:MZS655377 MZS655379:MZS720901 MZS720903:MZS720904 MZS720907:MZS720913 MZS720915:MZS786437 MZS786439:MZS786440 MZS786443:MZS786449 MZS786451:MZS851973 MZS851975:MZS851976 MZS851979:MZS851985 MZS851987:MZS917509 MZS917511:MZS917512 MZS917515:MZS917521 MZS917523:MZS983045 MZS983047:MZS983048 MZS983051:MZS983057 MZS983059:MZS1048576 NJO2:NJO3 NJO6:NJO10 NJO12:NJO17 NJO19:NJO65541 NJO65543:NJO65544 NJO65547:NJO65553 NJO65555:NJO131077 NJO131079:NJO131080 NJO131083:NJO131089 NJO131091:NJO196613 NJO196615:NJO196616 NJO196619:NJO196625 NJO196627:NJO262149 NJO262151:NJO262152 NJO262155:NJO262161 NJO262163:NJO327685 NJO327687:NJO327688 NJO327691:NJO327697 NJO327699:NJO393221 NJO393223:NJO393224 NJO393227:NJO393233 NJO393235:NJO458757 NJO458759:NJO458760 NJO458763:NJO458769 NJO458771:NJO524293 NJO524295:NJO524296 NJO524299:NJO524305 NJO524307:NJO589829 NJO589831:NJO589832 NJO589835:NJO589841 NJO589843:NJO655365 NJO655367:NJO655368 NJO655371:NJO655377 NJO655379:NJO720901 NJO720903:NJO720904 NJO720907:NJO720913 NJO720915:NJO786437 NJO786439:NJO786440 NJO786443:NJO786449 NJO786451:NJO851973 NJO851975:NJO851976 NJO851979:NJO851985 NJO851987:NJO917509 NJO917511:NJO917512 NJO917515:NJO917521 NJO917523:NJO983045 NJO983047:NJO983048 NJO983051:NJO983057 NJO983059:NJO1048576 NTK2:NTK3 NTK6:NTK10 NTK12:NTK17 NTK19:NTK65541 NTK65543:NTK65544 NTK65547:NTK65553 NTK65555:NTK131077 NTK131079:NTK131080 NTK131083:NTK131089 NTK131091:NTK196613 NTK196615:NTK196616 NTK196619:NTK196625 NTK196627:NTK262149 NTK262151:NTK262152 NTK262155:NTK262161 NTK262163:NTK327685 NTK327687:NTK327688 NTK327691:NTK327697 NTK327699:NTK393221 NTK393223:NTK393224 NTK393227:NTK393233 NTK393235:NTK458757 NTK458759:NTK458760 NTK458763:NTK458769 NTK458771:NTK524293 NTK524295:NTK524296 NTK524299:NTK524305 NTK524307:NTK589829 NTK589831:NTK589832 NTK589835:NTK589841 NTK589843:NTK655365 NTK655367:NTK655368 NTK655371:NTK655377 NTK655379:NTK720901 NTK720903:NTK720904 NTK720907:NTK720913 NTK720915:NTK786437 NTK786439:NTK786440 NTK786443:NTK786449 NTK786451:NTK851973 NTK851975:NTK851976 NTK851979:NTK851985 NTK851987:NTK917509 NTK917511:NTK917512 NTK917515:NTK917521 NTK917523:NTK983045 NTK983047:NTK983048 NTK983051:NTK983057 NTK983059:NTK1048576 ODG2:ODG3 ODG6:ODG10 ODG12:ODG17 ODG19:ODG65541 ODG65543:ODG65544 ODG65547:ODG65553 ODG65555:ODG131077 ODG131079:ODG131080 ODG131083:ODG131089 ODG131091:ODG196613 ODG196615:ODG196616 ODG196619:ODG196625 ODG196627:ODG262149 ODG262151:ODG262152 ODG262155:ODG262161 ODG262163:ODG327685 ODG327687:ODG327688 ODG327691:ODG327697 ODG327699:ODG393221 ODG393223:ODG393224 ODG393227:ODG393233 ODG393235:ODG458757 ODG458759:ODG458760 ODG458763:ODG458769 ODG458771:ODG524293 ODG524295:ODG524296 ODG524299:ODG524305 ODG524307:ODG589829 ODG589831:ODG589832 ODG589835:ODG589841 ODG589843:ODG655365 ODG655367:ODG655368 ODG655371:ODG655377 ODG655379:ODG720901 ODG720903:ODG720904 ODG720907:ODG720913 ODG720915:ODG786437 ODG786439:ODG786440 ODG786443:ODG786449 ODG786451:ODG851973 ODG851975:ODG851976 ODG851979:ODG851985 ODG851987:ODG917509 ODG917511:ODG917512 ODG917515:ODG917521 ODG917523:ODG983045 ODG983047:ODG983048 ODG983051:ODG983057 ODG983059:ODG1048576 ONC2:ONC3 ONC6:ONC10 ONC12:ONC17 ONC19:ONC65541 ONC65543:ONC65544 ONC65547:ONC65553 ONC65555:ONC131077 ONC131079:ONC131080 ONC131083:ONC131089 ONC131091:ONC196613 ONC196615:ONC196616 ONC196619:ONC196625 ONC196627:ONC262149 ONC262151:ONC262152 ONC262155:ONC262161 ONC262163:ONC327685 ONC327687:ONC327688 ONC327691:ONC327697 ONC327699:ONC393221 ONC393223:ONC393224 ONC393227:ONC393233 ONC393235:ONC458757 ONC458759:ONC458760 ONC458763:ONC458769 ONC458771:ONC524293 ONC524295:ONC524296 ONC524299:ONC524305 ONC524307:ONC589829 ONC589831:ONC589832 ONC589835:ONC589841 ONC589843:ONC655365 ONC655367:ONC655368 ONC655371:ONC655377 ONC655379:ONC720901 ONC720903:ONC720904 ONC720907:ONC720913 ONC720915:ONC786437 ONC786439:ONC786440 ONC786443:ONC786449 ONC786451:ONC851973 ONC851975:ONC851976 ONC851979:ONC851985 ONC851987:ONC917509 ONC917511:ONC917512 ONC917515:ONC917521 ONC917523:ONC983045 ONC983047:ONC983048 ONC983051:ONC983057 ONC983059:ONC1048576 OWY2:OWY3 OWY6:OWY10 OWY12:OWY17 OWY19:OWY65541 OWY65543:OWY65544 OWY65547:OWY65553 OWY65555:OWY131077 OWY131079:OWY131080 OWY131083:OWY131089 OWY131091:OWY196613 OWY196615:OWY196616 OWY196619:OWY196625 OWY196627:OWY262149 OWY262151:OWY262152 OWY262155:OWY262161 OWY262163:OWY327685 OWY327687:OWY327688 OWY327691:OWY327697 OWY327699:OWY393221 OWY393223:OWY393224 OWY393227:OWY393233 OWY393235:OWY458757 OWY458759:OWY458760 OWY458763:OWY458769 OWY458771:OWY524293 OWY524295:OWY524296 OWY524299:OWY524305 OWY524307:OWY589829 OWY589831:OWY589832 OWY589835:OWY589841 OWY589843:OWY655365 OWY655367:OWY655368 OWY655371:OWY655377 OWY655379:OWY720901 OWY720903:OWY720904 OWY720907:OWY720913 OWY720915:OWY786437 OWY786439:OWY786440 OWY786443:OWY786449 OWY786451:OWY851973 OWY851975:OWY851976 OWY851979:OWY851985 OWY851987:OWY917509 OWY917511:OWY917512 OWY917515:OWY917521 OWY917523:OWY983045 OWY983047:OWY983048 OWY983051:OWY983057 OWY983059:OWY1048576 PGU2:PGU3 PGU6:PGU10 PGU12:PGU17 PGU19:PGU65541 PGU65543:PGU65544 PGU65547:PGU65553 PGU65555:PGU131077 PGU131079:PGU131080 PGU131083:PGU131089 PGU131091:PGU196613 PGU196615:PGU196616 PGU196619:PGU196625 PGU196627:PGU262149 PGU262151:PGU262152 PGU262155:PGU262161 PGU262163:PGU327685 PGU327687:PGU327688 PGU327691:PGU327697 PGU327699:PGU393221 PGU393223:PGU393224 PGU393227:PGU393233 PGU393235:PGU458757 PGU458759:PGU458760 PGU458763:PGU458769 PGU458771:PGU524293 PGU524295:PGU524296 PGU524299:PGU524305 PGU524307:PGU589829 PGU589831:PGU589832 PGU589835:PGU589841 PGU589843:PGU655365 PGU655367:PGU655368 PGU655371:PGU655377 PGU655379:PGU720901 PGU720903:PGU720904 PGU720907:PGU720913 PGU720915:PGU786437 PGU786439:PGU786440 PGU786443:PGU786449 PGU786451:PGU851973 PGU851975:PGU851976 PGU851979:PGU851985 PGU851987:PGU917509 PGU917511:PGU917512 PGU917515:PGU917521 PGU917523:PGU983045 PGU983047:PGU983048 PGU983051:PGU983057 PGU983059:PGU1048576 PQQ2:PQQ3 PQQ6:PQQ10 PQQ12:PQQ17 PQQ19:PQQ65541 PQQ65543:PQQ65544 PQQ65547:PQQ65553 PQQ65555:PQQ131077 PQQ131079:PQQ131080 PQQ131083:PQQ131089 PQQ131091:PQQ196613 PQQ196615:PQQ196616 PQQ196619:PQQ196625 PQQ196627:PQQ262149 PQQ262151:PQQ262152 PQQ262155:PQQ262161 PQQ262163:PQQ327685 PQQ327687:PQQ327688 PQQ327691:PQQ327697 PQQ327699:PQQ393221 PQQ393223:PQQ393224 PQQ393227:PQQ393233 PQQ393235:PQQ458757 PQQ458759:PQQ458760 PQQ458763:PQQ458769 PQQ458771:PQQ524293 PQQ524295:PQQ524296 PQQ524299:PQQ524305 PQQ524307:PQQ589829 PQQ589831:PQQ589832 PQQ589835:PQQ589841 PQQ589843:PQQ655365 PQQ655367:PQQ655368 PQQ655371:PQQ655377 PQQ655379:PQQ720901 PQQ720903:PQQ720904 PQQ720907:PQQ720913 PQQ720915:PQQ786437 PQQ786439:PQQ786440 PQQ786443:PQQ786449 PQQ786451:PQQ851973 PQQ851975:PQQ851976 PQQ851979:PQQ851985 PQQ851987:PQQ917509 PQQ917511:PQQ917512 PQQ917515:PQQ917521 PQQ917523:PQQ983045 PQQ983047:PQQ983048 PQQ983051:PQQ983057 PQQ983059:PQQ1048576 QAM2:QAM3 QAM6:QAM10 QAM12:QAM17 QAM19:QAM65541 QAM65543:QAM65544 QAM65547:QAM65553 QAM65555:QAM131077 QAM131079:QAM131080 QAM131083:QAM131089 QAM131091:QAM196613 QAM196615:QAM196616 QAM196619:QAM196625 QAM196627:QAM262149 QAM262151:QAM262152 QAM262155:QAM262161 QAM262163:QAM327685 QAM327687:QAM327688 QAM327691:QAM327697 QAM327699:QAM393221 QAM393223:QAM393224 QAM393227:QAM393233 QAM393235:QAM458757 QAM458759:QAM458760 QAM458763:QAM458769 QAM458771:QAM524293 QAM524295:QAM524296 QAM524299:QAM524305 QAM524307:QAM589829 QAM589831:QAM589832 QAM589835:QAM589841 QAM589843:QAM655365 QAM655367:QAM655368 QAM655371:QAM655377 QAM655379:QAM720901 QAM720903:QAM720904 QAM720907:QAM720913 QAM720915:QAM786437 QAM786439:QAM786440 QAM786443:QAM786449 QAM786451:QAM851973 QAM851975:QAM851976 QAM851979:QAM851985 QAM851987:QAM917509 QAM917511:QAM917512 QAM917515:QAM917521 QAM917523:QAM983045 QAM983047:QAM983048 QAM983051:QAM983057 QAM983059:QAM1048576 QKI2:QKI3 QKI6:QKI10 QKI12:QKI17 QKI19:QKI65541 QKI65543:QKI65544 QKI65547:QKI65553 QKI65555:QKI131077 QKI131079:QKI131080 QKI131083:QKI131089 QKI131091:QKI196613 QKI196615:QKI196616 QKI196619:QKI196625 QKI196627:QKI262149 QKI262151:QKI262152 QKI262155:QKI262161 QKI262163:QKI327685 QKI327687:QKI327688 QKI327691:QKI327697 QKI327699:QKI393221 QKI393223:QKI393224 QKI393227:QKI393233 QKI393235:QKI458757 QKI458759:QKI458760 QKI458763:QKI458769 QKI458771:QKI524293 QKI524295:QKI524296 QKI524299:QKI524305 QKI524307:QKI589829 QKI589831:QKI589832 QKI589835:QKI589841 QKI589843:QKI655365 QKI655367:QKI655368 QKI655371:QKI655377 QKI655379:QKI720901 QKI720903:QKI720904 QKI720907:QKI720913 QKI720915:QKI786437 QKI786439:QKI786440 QKI786443:QKI786449 QKI786451:QKI851973 QKI851975:QKI851976 QKI851979:QKI851985 QKI851987:QKI917509 QKI917511:QKI917512 QKI917515:QKI917521 QKI917523:QKI983045 QKI983047:QKI983048 QKI983051:QKI983057 QKI983059:QKI1048576 QUE2:QUE3 QUE6:QUE10 QUE12:QUE17 QUE19:QUE65541 QUE65543:QUE65544 QUE65547:QUE65553 QUE65555:QUE131077 QUE131079:QUE131080 QUE131083:QUE131089 QUE131091:QUE196613 QUE196615:QUE196616 QUE196619:QUE196625 QUE196627:QUE262149 QUE262151:QUE262152 QUE262155:QUE262161 QUE262163:QUE327685 QUE327687:QUE327688 QUE327691:QUE327697 QUE327699:QUE393221 QUE393223:QUE393224 QUE393227:QUE393233 QUE393235:QUE458757 QUE458759:QUE458760 QUE458763:QUE458769 QUE458771:QUE524293 QUE524295:QUE524296 QUE524299:QUE524305 QUE524307:QUE589829 QUE589831:QUE589832 QUE589835:QUE589841 QUE589843:QUE655365 QUE655367:QUE655368 QUE655371:QUE655377 QUE655379:QUE720901 QUE720903:QUE720904 QUE720907:QUE720913 QUE720915:QUE786437 QUE786439:QUE786440 QUE786443:QUE786449 QUE786451:QUE851973 QUE851975:QUE851976 QUE851979:QUE851985 QUE851987:QUE917509 QUE917511:QUE917512 QUE917515:QUE917521 QUE917523:QUE983045 QUE983047:QUE983048 QUE983051:QUE983057 QUE983059:QUE1048576 REA2:REA3 REA6:REA10 REA12:REA17 REA19:REA65541 REA65543:REA65544 REA65547:REA65553 REA65555:REA131077 REA131079:REA131080 REA131083:REA131089 REA131091:REA196613 REA196615:REA196616 REA196619:REA196625 REA196627:REA262149 REA262151:REA262152 REA262155:REA262161 REA262163:REA327685 REA327687:REA327688 REA327691:REA327697 REA327699:REA393221 REA393223:REA393224 REA393227:REA393233 REA393235:REA458757 REA458759:REA458760 REA458763:REA458769 REA458771:REA524293 REA524295:REA524296 REA524299:REA524305 REA524307:REA589829 REA589831:REA589832 REA589835:REA589841 REA589843:REA655365 REA655367:REA655368 REA655371:REA655377 REA655379:REA720901 REA720903:REA720904 REA720907:REA720913 REA720915:REA786437 REA786439:REA786440 REA786443:REA786449 REA786451:REA851973 REA851975:REA851976 REA851979:REA851985 REA851987:REA917509 REA917511:REA917512 REA917515:REA917521 REA917523:REA983045 REA983047:REA983048 REA983051:REA983057 REA983059:REA1048576 RNW2:RNW3 RNW6:RNW10 RNW12:RNW17 RNW19:RNW65541 RNW65543:RNW65544 RNW65547:RNW65553 RNW65555:RNW131077 RNW131079:RNW131080 RNW131083:RNW131089 RNW131091:RNW196613 RNW196615:RNW196616 RNW196619:RNW196625 RNW196627:RNW262149 RNW262151:RNW262152 RNW262155:RNW262161 RNW262163:RNW327685 RNW327687:RNW327688 RNW327691:RNW327697 RNW327699:RNW393221 RNW393223:RNW393224 RNW393227:RNW393233 RNW393235:RNW458757 RNW458759:RNW458760 RNW458763:RNW458769 RNW458771:RNW524293 RNW524295:RNW524296 RNW524299:RNW524305 RNW524307:RNW589829 RNW589831:RNW589832 RNW589835:RNW589841 RNW589843:RNW655365 RNW655367:RNW655368 RNW655371:RNW655377 RNW655379:RNW720901 RNW720903:RNW720904 RNW720907:RNW720913 RNW720915:RNW786437 RNW786439:RNW786440 RNW786443:RNW786449 RNW786451:RNW851973 RNW851975:RNW851976 RNW851979:RNW851985 RNW851987:RNW917509 RNW917511:RNW917512 RNW917515:RNW917521 RNW917523:RNW983045 RNW983047:RNW983048 RNW983051:RNW983057 RNW983059:RNW1048576 RXS2:RXS3 RXS6:RXS10 RXS12:RXS17 RXS19:RXS65541 RXS65543:RXS65544 RXS65547:RXS65553 RXS65555:RXS131077 RXS131079:RXS131080 RXS131083:RXS131089 RXS131091:RXS196613 RXS196615:RXS196616 RXS196619:RXS196625 RXS196627:RXS262149 RXS262151:RXS262152 RXS262155:RXS262161 RXS262163:RXS327685 RXS327687:RXS327688 RXS327691:RXS327697 RXS327699:RXS393221 RXS393223:RXS393224 RXS393227:RXS393233 RXS393235:RXS458757 RXS458759:RXS458760 RXS458763:RXS458769 RXS458771:RXS524293 RXS524295:RXS524296 RXS524299:RXS524305 RXS524307:RXS589829 RXS589831:RXS589832 RXS589835:RXS589841 RXS589843:RXS655365 RXS655367:RXS655368 RXS655371:RXS655377 RXS655379:RXS720901 RXS720903:RXS720904 RXS720907:RXS720913 RXS720915:RXS786437 RXS786439:RXS786440 RXS786443:RXS786449 RXS786451:RXS851973 RXS851975:RXS851976 RXS851979:RXS851985 RXS851987:RXS917509 RXS917511:RXS917512 RXS917515:RXS917521 RXS917523:RXS983045 RXS983047:RXS983048 RXS983051:RXS983057 RXS983059:RXS1048576 SHO2:SHO3 SHO6:SHO10 SHO12:SHO17 SHO19:SHO65541 SHO65543:SHO65544 SHO65547:SHO65553 SHO65555:SHO131077 SHO131079:SHO131080 SHO131083:SHO131089 SHO131091:SHO196613 SHO196615:SHO196616 SHO196619:SHO196625 SHO196627:SHO262149 SHO262151:SHO262152 SHO262155:SHO262161 SHO262163:SHO327685 SHO327687:SHO327688 SHO327691:SHO327697 SHO327699:SHO393221 SHO393223:SHO393224 SHO393227:SHO393233 SHO393235:SHO458757 SHO458759:SHO458760 SHO458763:SHO458769 SHO458771:SHO524293 SHO524295:SHO524296 SHO524299:SHO524305 SHO524307:SHO589829 SHO589831:SHO589832 SHO589835:SHO589841 SHO589843:SHO655365 SHO655367:SHO655368 SHO655371:SHO655377 SHO655379:SHO720901 SHO720903:SHO720904 SHO720907:SHO720913 SHO720915:SHO786437 SHO786439:SHO786440 SHO786443:SHO786449 SHO786451:SHO851973 SHO851975:SHO851976 SHO851979:SHO851985 SHO851987:SHO917509 SHO917511:SHO917512 SHO917515:SHO917521 SHO917523:SHO983045 SHO983047:SHO983048 SHO983051:SHO983057 SHO983059:SHO1048576 SRK2:SRK3 SRK6:SRK10 SRK12:SRK17 SRK19:SRK65541 SRK65543:SRK65544 SRK65547:SRK65553 SRK65555:SRK131077 SRK131079:SRK131080 SRK131083:SRK131089 SRK131091:SRK196613 SRK196615:SRK196616 SRK196619:SRK196625 SRK196627:SRK262149 SRK262151:SRK262152 SRK262155:SRK262161 SRK262163:SRK327685 SRK327687:SRK327688 SRK327691:SRK327697 SRK327699:SRK393221 SRK393223:SRK393224 SRK393227:SRK393233 SRK393235:SRK458757 SRK458759:SRK458760 SRK458763:SRK458769 SRK458771:SRK524293 SRK524295:SRK524296 SRK524299:SRK524305 SRK524307:SRK589829 SRK589831:SRK589832 SRK589835:SRK589841 SRK589843:SRK655365 SRK655367:SRK655368 SRK655371:SRK655377 SRK655379:SRK720901 SRK720903:SRK720904 SRK720907:SRK720913 SRK720915:SRK786437 SRK786439:SRK786440 SRK786443:SRK786449 SRK786451:SRK851973 SRK851975:SRK851976 SRK851979:SRK851985 SRK851987:SRK917509 SRK917511:SRK917512 SRK917515:SRK917521 SRK917523:SRK983045 SRK983047:SRK983048 SRK983051:SRK983057 SRK983059:SRK1048576 TBG2:TBG3 TBG6:TBG10 TBG12:TBG17 TBG19:TBG65541 TBG65543:TBG65544 TBG65547:TBG65553 TBG65555:TBG131077 TBG131079:TBG131080 TBG131083:TBG131089 TBG131091:TBG196613 TBG196615:TBG196616 TBG196619:TBG196625 TBG196627:TBG262149 TBG262151:TBG262152 TBG262155:TBG262161 TBG262163:TBG327685 TBG327687:TBG327688 TBG327691:TBG327697 TBG327699:TBG393221 TBG393223:TBG393224 TBG393227:TBG393233 TBG393235:TBG458757 TBG458759:TBG458760 TBG458763:TBG458769 TBG458771:TBG524293 TBG524295:TBG524296 TBG524299:TBG524305 TBG524307:TBG589829 TBG589831:TBG589832 TBG589835:TBG589841 TBG589843:TBG655365 TBG655367:TBG655368 TBG655371:TBG655377 TBG655379:TBG720901 TBG720903:TBG720904 TBG720907:TBG720913 TBG720915:TBG786437 TBG786439:TBG786440 TBG786443:TBG786449 TBG786451:TBG851973 TBG851975:TBG851976 TBG851979:TBG851985 TBG851987:TBG917509 TBG917511:TBG917512 TBG917515:TBG917521 TBG917523:TBG983045 TBG983047:TBG983048 TBG983051:TBG983057 TBG983059:TBG1048576 TLC2:TLC3 TLC6:TLC10 TLC12:TLC17 TLC19:TLC65541 TLC65543:TLC65544 TLC65547:TLC65553 TLC65555:TLC131077 TLC131079:TLC131080 TLC131083:TLC131089 TLC131091:TLC196613 TLC196615:TLC196616 TLC196619:TLC196625 TLC196627:TLC262149 TLC262151:TLC262152 TLC262155:TLC262161 TLC262163:TLC327685 TLC327687:TLC327688 TLC327691:TLC327697 TLC327699:TLC393221 TLC393223:TLC393224 TLC393227:TLC393233 TLC393235:TLC458757 TLC458759:TLC458760 TLC458763:TLC458769 TLC458771:TLC524293 TLC524295:TLC524296 TLC524299:TLC524305 TLC524307:TLC589829 TLC589831:TLC589832 TLC589835:TLC589841 TLC589843:TLC655365 TLC655367:TLC655368 TLC655371:TLC655377 TLC655379:TLC720901 TLC720903:TLC720904 TLC720907:TLC720913 TLC720915:TLC786437 TLC786439:TLC786440 TLC786443:TLC786449 TLC786451:TLC851973 TLC851975:TLC851976 TLC851979:TLC851985 TLC851987:TLC917509 TLC917511:TLC917512 TLC917515:TLC917521 TLC917523:TLC983045 TLC983047:TLC983048 TLC983051:TLC983057 TLC983059:TLC1048576 TUY2:TUY3 TUY6:TUY10 TUY12:TUY17 TUY19:TUY65541 TUY65543:TUY65544 TUY65547:TUY65553 TUY65555:TUY131077 TUY131079:TUY131080 TUY131083:TUY131089 TUY131091:TUY196613 TUY196615:TUY196616 TUY196619:TUY196625 TUY196627:TUY262149 TUY262151:TUY262152 TUY262155:TUY262161 TUY262163:TUY327685 TUY327687:TUY327688 TUY327691:TUY327697 TUY327699:TUY393221 TUY393223:TUY393224 TUY393227:TUY393233 TUY393235:TUY458757 TUY458759:TUY458760 TUY458763:TUY458769 TUY458771:TUY524293 TUY524295:TUY524296 TUY524299:TUY524305 TUY524307:TUY589829 TUY589831:TUY589832 TUY589835:TUY589841 TUY589843:TUY655365 TUY655367:TUY655368 TUY655371:TUY655377 TUY655379:TUY720901 TUY720903:TUY720904 TUY720907:TUY720913 TUY720915:TUY786437 TUY786439:TUY786440 TUY786443:TUY786449 TUY786451:TUY851973 TUY851975:TUY851976 TUY851979:TUY851985 TUY851987:TUY917509 TUY917511:TUY917512 TUY917515:TUY917521 TUY917523:TUY983045 TUY983047:TUY983048 TUY983051:TUY983057 TUY983059:TUY1048576 UEU2:UEU3 UEU6:UEU10 UEU12:UEU17 UEU19:UEU65541 UEU65543:UEU65544 UEU65547:UEU65553 UEU65555:UEU131077 UEU131079:UEU131080 UEU131083:UEU131089 UEU131091:UEU196613 UEU196615:UEU196616 UEU196619:UEU196625 UEU196627:UEU262149 UEU262151:UEU262152 UEU262155:UEU262161 UEU262163:UEU327685 UEU327687:UEU327688 UEU327691:UEU327697 UEU327699:UEU393221 UEU393223:UEU393224 UEU393227:UEU393233 UEU393235:UEU458757 UEU458759:UEU458760 UEU458763:UEU458769 UEU458771:UEU524293 UEU524295:UEU524296 UEU524299:UEU524305 UEU524307:UEU589829 UEU589831:UEU589832 UEU589835:UEU589841 UEU589843:UEU655365 UEU655367:UEU655368 UEU655371:UEU655377 UEU655379:UEU720901 UEU720903:UEU720904 UEU720907:UEU720913 UEU720915:UEU786437 UEU786439:UEU786440 UEU786443:UEU786449 UEU786451:UEU851973 UEU851975:UEU851976 UEU851979:UEU851985 UEU851987:UEU917509 UEU917511:UEU917512 UEU917515:UEU917521 UEU917523:UEU983045 UEU983047:UEU983048 UEU983051:UEU983057 UEU983059:UEU1048576 UOQ2:UOQ3 UOQ6:UOQ10 UOQ12:UOQ17 UOQ19:UOQ65541 UOQ65543:UOQ65544 UOQ65547:UOQ65553 UOQ65555:UOQ131077 UOQ131079:UOQ131080 UOQ131083:UOQ131089 UOQ131091:UOQ196613 UOQ196615:UOQ196616 UOQ196619:UOQ196625 UOQ196627:UOQ262149 UOQ262151:UOQ262152 UOQ262155:UOQ262161 UOQ262163:UOQ327685 UOQ327687:UOQ327688 UOQ327691:UOQ327697 UOQ327699:UOQ393221 UOQ393223:UOQ393224 UOQ393227:UOQ393233 UOQ393235:UOQ458757 UOQ458759:UOQ458760 UOQ458763:UOQ458769 UOQ458771:UOQ524293 UOQ524295:UOQ524296 UOQ524299:UOQ524305 UOQ524307:UOQ589829 UOQ589831:UOQ589832 UOQ589835:UOQ589841 UOQ589843:UOQ655365 UOQ655367:UOQ655368 UOQ655371:UOQ655377 UOQ655379:UOQ720901 UOQ720903:UOQ720904 UOQ720907:UOQ720913 UOQ720915:UOQ786437 UOQ786439:UOQ786440 UOQ786443:UOQ786449 UOQ786451:UOQ851973 UOQ851975:UOQ851976 UOQ851979:UOQ851985 UOQ851987:UOQ917509 UOQ917511:UOQ917512 UOQ917515:UOQ917521 UOQ917523:UOQ983045 UOQ983047:UOQ983048 UOQ983051:UOQ983057 UOQ983059:UOQ1048576 UYM2:UYM3 UYM6:UYM10 UYM12:UYM17 UYM19:UYM65541 UYM65543:UYM65544 UYM65547:UYM65553 UYM65555:UYM131077 UYM131079:UYM131080 UYM131083:UYM131089 UYM131091:UYM196613 UYM196615:UYM196616 UYM196619:UYM196625 UYM196627:UYM262149 UYM262151:UYM262152 UYM262155:UYM262161 UYM262163:UYM327685 UYM327687:UYM327688 UYM327691:UYM327697 UYM327699:UYM393221 UYM393223:UYM393224 UYM393227:UYM393233 UYM393235:UYM458757 UYM458759:UYM458760 UYM458763:UYM458769 UYM458771:UYM524293 UYM524295:UYM524296 UYM524299:UYM524305 UYM524307:UYM589829 UYM589831:UYM589832 UYM589835:UYM589841 UYM589843:UYM655365 UYM655367:UYM655368 UYM655371:UYM655377 UYM655379:UYM720901 UYM720903:UYM720904 UYM720907:UYM720913 UYM720915:UYM786437 UYM786439:UYM786440 UYM786443:UYM786449 UYM786451:UYM851973 UYM851975:UYM851976 UYM851979:UYM851985 UYM851987:UYM917509 UYM917511:UYM917512 UYM917515:UYM917521 UYM917523:UYM983045 UYM983047:UYM983048 UYM983051:UYM983057 UYM983059:UYM1048576 VII2:VII3 VII6:VII10 VII12:VII17 VII19:VII65541 VII65543:VII65544 VII65547:VII65553 VII65555:VII131077 VII131079:VII131080 VII131083:VII131089 VII131091:VII196613 VII196615:VII196616 VII196619:VII196625 VII196627:VII262149 VII262151:VII262152 VII262155:VII262161 VII262163:VII327685 VII327687:VII327688 VII327691:VII327697 VII327699:VII393221 VII393223:VII393224 VII393227:VII393233 VII393235:VII458757 VII458759:VII458760 VII458763:VII458769 VII458771:VII524293 VII524295:VII524296 VII524299:VII524305 VII524307:VII589829 VII589831:VII589832 VII589835:VII589841 VII589843:VII655365 VII655367:VII655368 VII655371:VII655377 VII655379:VII720901 VII720903:VII720904 VII720907:VII720913 VII720915:VII786437 VII786439:VII786440 VII786443:VII786449 VII786451:VII851973 VII851975:VII851976 VII851979:VII851985 VII851987:VII917509 VII917511:VII917512 VII917515:VII917521 VII917523:VII983045 VII983047:VII983048 VII983051:VII983057 VII983059:VII1048576 VSE2:VSE3 VSE6:VSE10 VSE12:VSE17 VSE19:VSE65541 VSE65543:VSE65544 VSE65547:VSE65553 VSE65555:VSE131077 VSE131079:VSE131080 VSE131083:VSE131089 VSE131091:VSE196613 VSE196615:VSE196616 VSE196619:VSE196625 VSE196627:VSE262149 VSE262151:VSE262152 VSE262155:VSE262161 VSE262163:VSE327685 VSE327687:VSE327688 VSE327691:VSE327697 VSE327699:VSE393221 VSE393223:VSE393224 VSE393227:VSE393233 VSE393235:VSE458757 VSE458759:VSE458760 VSE458763:VSE458769 VSE458771:VSE524293 VSE524295:VSE524296 VSE524299:VSE524305 VSE524307:VSE589829 VSE589831:VSE589832 VSE589835:VSE589841 VSE589843:VSE655365 VSE655367:VSE655368 VSE655371:VSE655377 VSE655379:VSE720901 VSE720903:VSE720904 VSE720907:VSE720913 VSE720915:VSE786437 VSE786439:VSE786440 VSE786443:VSE786449 VSE786451:VSE851973 VSE851975:VSE851976 VSE851979:VSE851985 VSE851987:VSE917509 VSE917511:VSE917512 VSE917515:VSE917521 VSE917523:VSE983045 VSE983047:VSE983048 VSE983051:VSE983057 VSE983059:VSE1048576 WCA2:WCA3 WCA6:WCA10 WCA12:WCA17 WCA19:WCA65541 WCA65543:WCA65544 WCA65547:WCA65553 WCA65555:WCA131077 WCA131079:WCA131080 WCA131083:WCA131089 WCA131091:WCA196613 WCA196615:WCA196616 WCA196619:WCA196625 WCA196627:WCA262149 WCA262151:WCA262152 WCA262155:WCA262161 WCA262163:WCA327685 WCA327687:WCA327688 WCA327691:WCA327697 WCA327699:WCA393221 WCA393223:WCA393224 WCA393227:WCA393233 WCA393235:WCA458757 WCA458759:WCA458760 WCA458763:WCA458769 WCA458771:WCA524293 WCA524295:WCA524296 WCA524299:WCA524305 WCA524307:WCA589829 WCA589831:WCA589832 WCA589835:WCA589841 WCA589843:WCA655365 WCA655367:WCA655368 WCA655371:WCA655377 WCA655379:WCA720901 WCA720903:WCA720904 WCA720907:WCA720913 WCA720915:WCA786437 WCA786439:WCA786440 WCA786443:WCA786449 WCA786451:WCA851973 WCA851975:WCA851976 WCA851979:WCA851985 WCA851987:WCA917509 WCA917511:WCA917512 WCA917515:WCA917521 WCA917523:WCA983045 WCA983047:WCA983048 WCA983051:WCA983057 WCA983059:WCA1048576 WLW2:WLW3 WLW6:WLW10 WLW12:WLW17 WLW19:WLW65541 WLW65543:WLW65544 WLW65547:WLW65553 WLW65555:WLW131077 WLW131079:WLW131080 WLW131083:WLW131089 WLW131091:WLW196613 WLW196615:WLW196616 WLW196619:WLW196625 WLW196627:WLW262149 WLW262151:WLW262152 WLW262155:WLW262161 WLW262163:WLW327685 WLW327687:WLW327688 WLW327691:WLW327697 WLW327699:WLW393221 WLW393223:WLW393224 WLW393227:WLW393233 WLW393235:WLW458757 WLW458759:WLW458760 WLW458763:WLW458769 WLW458771:WLW524293 WLW524295:WLW524296 WLW524299:WLW524305 WLW524307:WLW589829 WLW589831:WLW589832 WLW589835:WLW589841 WLW589843:WLW655365 WLW655367:WLW655368 WLW655371:WLW655377 WLW655379:WLW720901 WLW720903:WLW720904 WLW720907:WLW720913 WLW720915:WLW786437 WLW786439:WLW786440 WLW786443:WLW786449 WLW786451:WLW851973 WLW851975:WLW851976 WLW851979:WLW851985 WLW851987:WLW917509 WLW917511:WLW917512 WLW917515:WLW917521 WLW917523:WLW983045 WLW983047:WLW983048 WLW983051:WLW983057 WLW983059:WLW1048576 WVS2:WVS3 WVS6:WVS10 WVS12:WVS17 WVS19:WVS65541 WVS65543:WVS65544 WVS65547:WVS65553 WVS65555:WVS131077 WVS131079:WVS131080 WVS131083:WVS131089 WVS131091:WVS196613 WVS196615:WVS196616 WVS196619:WVS196625 WVS196627:WVS262149 WVS262151:WVS262152 WVS262155:WVS262161 WVS262163:WVS327685 WVS327687:WVS327688 WVS327691:WVS327697 WVS327699:WVS393221 WVS393223:WVS393224 WVS393227:WVS393233 WVS393235:WVS458757 WVS458759:WVS458760 WVS458763:WVS458769 WVS458771:WVS524293 WVS524295:WVS524296 WVS524299:WVS524305 WVS524307:WVS589829 WVS589831:WVS589832 WVS589835:WVS589841 WVS589843:WVS655365 WVS655367:WVS655368 WVS655371:WVS655377 WVS655379:WVS720901 WVS720903:WVS720904 WVS720907:WVS720913 WVS720915:WVS786437 WVS786439:WVS786440 WVS786443:WVS786449 WVS786451:WVS851973 WVS851975:WVS851976 WVS851979:WVS851985 WVS851987:WVS917509 WVS917511:WVS917512 WVS917515:WVS917521 WVS917523:WVS983045 WVS983047:WVS983048 WVS983051:WVS983057 WVS983059:WVS1048576">
      <formula1>"OK,NO"</formula1>
    </dataValidation>
    <dataValidation allowBlank="1" showInputMessage="1" showErrorMessage="1" sqref="I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I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I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I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I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I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I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I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I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I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I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I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I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I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I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I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I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I65545:I65546 I131081:I131082 I196617:I196618 I262153:I262154 I327689:I327690 I393225:I393226 I458761:I458762 I524297:I524298 I589833:I589834 I655369:I655370 I720905:I720906 I786441:I786442 I851977:I851978 I917513:I917514 I983049:I983050 JG65545:JG65546 JG131081:JG131082 JG196617:JG196618 JG262153:JG262154 JG327689:JG327690 JG393225:JG393226 JG458761:JG458762 JG524297:JG524298 JG589833:JG589834 JG655369:JG655370 JG720905:JG720906 JG786441:JG786442 JG851977:JG851978 JG917513:JG917514 JG983049:JG983050 TC65545:TC65546 TC131081:TC131082 TC196617:TC196618 TC262153:TC262154 TC327689:TC327690 TC393225:TC393226 TC458761:TC458762 TC524297:TC524298 TC589833:TC589834 TC655369:TC655370 TC720905:TC720906 TC786441:TC786442 TC851977:TC851978 TC917513:TC917514 TC983049:TC983050 ACY65545:ACY65546 ACY131081:ACY131082 ACY196617:ACY196618 ACY262153:ACY262154 ACY327689:ACY327690 ACY393225:ACY393226 ACY458761:ACY458762 ACY524297:ACY524298 ACY589833:ACY589834 ACY655369:ACY655370 ACY720905:ACY720906 ACY786441:ACY786442 ACY851977:ACY851978 ACY917513:ACY917514 ACY983049:ACY983050 AMU65545:AMU65546 AMU131081:AMU131082 AMU196617:AMU196618 AMU262153:AMU262154 AMU327689:AMU327690 AMU393225:AMU393226 AMU458761:AMU458762 AMU524297:AMU524298 AMU589833:AMU589834 AMU655369:AMU655370 AMU720905:AMU720906 AMU786441:AMU786442 AMU851977:AMU851978 AMU917513:AMU917514 AMU983049:AMU983050 AWQ65545:AWQ65546 AWQ131081:AWQ131082 AWQ196617:AWQ196618 AWQ262153:AWQ262154 AWQ327689:AWQ327690 AWQ393225:AWQ393226 AWQ458761:AWQ458762 AWQ524297:AWQ524298 AWQ589833:AWQ589834 AWQ655369:AWQ655370 AWQ720905:AWQ720906 AWQ786441:AWQ786442 AWQ851977:AWQ851978 AWQ917513:AWQ917514 AWQ983049:AWQ983050 BGM65545:BGM65546 BGM131081:BGM131082 BGM196617:BGM196618 BGM262153:BGM262154 BGM327689:BGM327690 BGM393225:BGM393226 BGM458761:BGM458762 BGM524297:BGM524298 BGM589833:BGM589834 BGM655369:BGM655370 BGM720905:BGM720906 BGM786441:BGM786442 BGM851977:BGM851978 BGM917513:BGM917514 BGM983049:BGM983050 BQI65545:BQI65546 BQI131081:BQI131082 BQI196617:BQI196618 BQI262153:BQI262154 BQI327689:BQI327690 BQI393225:BQI393226 BQI458761:BQI458762 BQI524297:BQI524298 BQI589833:BQI589834 BQI655369:BQI655370 BQI720905:BQI720906 BQI786441:BQI786442 BQI851977:BQI851978 BQI917513:BQI917514 BQI983049:BQI983050 CAE65545:CAE65546 CAE131081:CAE131082 CAE196617:CAE196618 CAE262153:CAE262154 CAE327689:CAE327690 CAE393225:CAE393226 CAE458761:CAE458762 CAE524297:CAE524298 CAE589833:CAE589834 CAE655369:CAE655370 CAE720905:CAE720906 CAE786441:CAE786442 CAE851977:CAE851978 CAE917513:CAE917514 CAE983049:CAE983050 CKA65545:CKA65546 CKA131081:CKA131082 CKA196617:CKA196618 CKA262153:CKA262154 CKA327689:CKA327690 CKA393225:CKA393226 CKA458761:CKA458762 CKA524297:CKA524298 CKA589833:CKA589834 CKA655369:CKA655370 CKA720905:CKA720906 CKA786441:CKA786442 CKA851977:CKA851978 CKA917513:CKA917514 CKA983049:CKA983050 CTW65545:CTW65546 CTW131081:CTW131082 CTW196617:CTW196618 CTW262153:CTW262154 CTW327689:CTW327690 CTW393225:CTW393226 CTW458761:CTW458762 CTW524297:CTW524298 CTW589833:CTW589834 CTW655369:CTW655370 CTW720905:CTW720906 CTW786441:CTW786442 CTW851977:CTW851978 CTW917513:CTW917514 CTW983049:CTW983050 DDS65545:DDS65546 DDS131081:DDS131082 DDS196617:DDS196618 DDS262153:DDS262154 DDS327689:DDS327690 DDS393225:DDS393226 DDS458761:DDS458762 DDS524297:DDS524298 DDS589833:DDS589834 DDS655369:DDS655370 DDS720905:DDS720906 DDS786441:DDS786442 DDS851977:DDS851978 DDS917513:DDS917514 DDS983049:DDS983050 DNO65545:DNO65546 DNO131081:DNO131082 DNO196617:DNO196618 DNO262153:DNO262154 DNO327689:DNO327690 DNO393225:DNO393226 DNO458761:DNO458762 DNO524297:DNO524298 DNO589833:DNO589834 DNO655369:DNO655370 DNO720905:DNO720906 DNO786441:DNO786442 DNO851977:DNO851978 DNO917513:DNO917514 DNO983049:DNO983050 DXK65545:DXK65546 DXK131081:DXK131082 DXK196617:DXK196618 DXK262153:DXK262154 DXK327689:DXK327690 DXK393225:DXK393226 DXK458761:DXK458762 DXK524297:DXK524298 DXK589833:DXK589834 DXK655369:DXK655370 DXK720905:DXK720906 DXK786441:DXK786442 DXK851977:DXK851978 DXK917513:DXK917514 DXK983049:DXK983050 EHG65545:EHG65546 EHG131081:EHG131082 EHG196617:EHG196618 EHG262153:EHG262154 EHG327689:EHG327690 EHG393225:EHG393226 EHG458761:EHG458762 EHG524297:EHG524298 EHG589833:EHG589834 EHG655369:EHG655370 EHG720905:EHG720906 EHG786441:EHG786442 EHG851977:EHG851978 EHG917513:EHG917514 EHG983049:EHG983050 ERC65545:ERC65546 ERC131081:ERC131082 ERC196617:ERC196618 ERC262153:ERC262154 ERC327689:ERC327690 ERC393225:ERC393226 ERC458761:ERC458762 ERC524297:ERC524298 ERC589833:ERC589834 ERC655369:ERC655370 ERC720905:ERC720906 ERC786441:ERC786442 ERC851977:ERC851978 ERC917513:ERC917514 ERC983049:ERC983050 FAY65545:FAY65546 FAY131081:FAY131082 FAY196617:FAY196618 FAY262153:FAY262154 FAY327689:FAY327690 FAY393225:FAY393226 FAY458761:FAY458762 FAY524297:FAY524298 FAY589833:FAY589834 FAY655369:FAY655370 FAY720905:FAY720906 FAY786441:FAY786442 FAY851977:FAY851978 FAY917513:FAY917514 FAY983049:FAY983050 FKU65545:FKU65546 FKU131081:FKU131082 FKU196617:FKU196618 FKU262153:FKU262154 FKU327689:FKU327690 FKU393225:FKU393226 FKU458761:FKU458762 FKU524297:FKU524298 FKU589833:FKU589834 FKU655369:FKU655370 FKU720905:FKU720906 FKU786441:FKU786442 FKU851977:FKU851978 FKU917513:FKU917514 FKU983049:FKU983050 FUQ65545:FUQ65546 FUQ131081:FUQ131082 FUQ196617:FUQ196618 FUQ262153:FUQ262154 FUQ327689:FUQ327690 FUQ393225:FUQ393226 FUQ458761:FUQ458762 FUQ524297:FUQ524298 FUQ589833:FUQ589834 FUQ655369:FUQ655370 FUQ720905:FUQ720906 FUQ786441:FUQ786442 FUQ851977:FUQ851978 FUQ917513:FUQ917514 FUQ983049:FUQ983050 GEM65545:GEM65546 GEM131081:GEM131082 GEM196617:GEM196618 GEM262153:GEM262154 GEM327689:GEM327690 GEM393225:GEM393226 GEM458761:GEM458762 GEM524297:GEM524298 GEM589833:GEM589834 GEM655369:GEM655370 GEM720905:GEM720906 GEM786441:GEM786442 GEM851977:GEM851978 GEM917513:GEM917514 GEM983049:GEM983050 GOI65545:GOI65546 GOI131081:GOI131082 GOI196617:GOI196618 GOI262153:GOI262154 GOI327689:GOI327690 GOI393225:GOI393226 GOI458761:GOI458762 GOI524297:GOI524298 GOI589833:GOI589834 GOI655369:GOI655370 GOI720905:GOI720906 GOI786441:GOI786442 GOI851977:GOI851978 GOI917513:GOI917514 GOI983049:GOI983050 GYE65545:GYE65546 GYE131081:GYE131082 GYE196617:GYE196618 GYE262153:GYE262154 GYE327689:GYE327690 GYE393225:GYE393226 GYE458761:GYE458762 GYE524297:GYE524298 GYE589833:GYE589834 GYE655369:GYE655370 GYE720905:GYE720906 GYE786441:GYE786442 GYE851977:GYE851978 GYE917513:GYE917514 GYE983049:GYE983050 HIA65545:HIA65546 HIA131081:HIA131082 HIA196617:HIA196618 HIA262153:HIA262154 HIA327689:HIA327690 HIA393225:HIA393226 HIA458761:HIA458762 HIA524297:HIA524298 HIA589833:HIA589834 HIA655369:HIA655370 HIA720905:HIA720906 HIA786441:HIA786442 HIA851977:HIA851978 HIA917513:HIA917514 HIA983049:HIA983050 HRW65545:HRW65546 HRW131081:HRW131082 HRW196617:HRW196618 HRW262153:HRW262154 HRW327689:HRW327690 HRW393225:HRW393226 HRW458761:HRW458762 HRW524297:HRW524298 HRW589833:HRW589834 HRW655369:HRW655370 HRW720905:HRW720906 HRW786441:HRW786442 HRW851977:HRW851978 HRW917513:HRW917514 HRW983049:HRW983050 IBS65545:IBS65546 IBS131081:IBS131082 IBS196617:IBS196618 IBS262153:IBS262154 IBS327689:IBS327690 IBS393225:IBS393226 IBS458761:IBS458762 IBS524297:IBS524298 IBS589833:IBS589834 IBS655369:IBS655370 IBS720905:IBS720906 IBS786441:IBS786442 IBS851977:IBS851978 IBS917513:IBS917514 IBS983049:IBS983050 ILO65545:ILO65546 ILO131081:ILO131082 ILO196617:ILO196618 ILO262153:ILO262154 ILO327689:ILO327690 ILO393225:ILO393226 ILO458761:ILO458762 ILO524297:ILO524298 ILO589833:ILO589834 ILO655369:ILO655370 ILO720905:ILO720906 ILO786441:ILO786442 ILO851977:ILO851978 ILO917513:ILO917514 ILO983049:ILO983050 IVK65545:IVK65546 IVK131081:IVK131082 IVK196617:IVK196618 IVK262153:IVK262154 IVK327689:IVK327690 IVK393225:IVK393226 IVK458761:IVK458762 IVK524297:IVK524298 IVK589833:IVK589834 IVK655369:IVK655370 IVK720905:IVK720906 IVK786441:IVK786442 IVK851977:IVK851978 IVK917513:IVK917514 IVK983049:IVK983050 JFG65545:JFG65546 JFG131081:JFG131082 JFG196617:JFG196618 JFG262153:JFG262154 JFG327689:JFG327690 JFG393225:JFG393226 JFG458761:JFG458762 JFG524297:JFG524298 JFG589833:JFG589834 JFG655369:JFG655370 JFG720905:JFG720906 JFG786441:JFG786442 JFG851977:JFG851978 JFG917513:JFG917514 JFG983049:JFG983050 JPC65545:JPC65546 JPC131081:JPC131082 JPC196617:JPC196618 JPC262153:JPC262154 JPC327689:JPC327690 JPC393225:JPC393226 JPC458761:JPC458762 JPC524297:JPC524298 JPC589833:JPC589834 JPC655369:JPC655370 JPC720905:JPC720906 JPC786441:JPC786442 JPC851977:JPC851978 JPC917513:JPC917514 JPC983049:JPC983050 JYY65545:JYY65546 JYY131081:JYY131082 JYY196617:JYY196618 JYY262153:JYY262154 JYY327689:JYY327690 JYY393225:JYY393226 JYY458761:JYY458762 JYY524297:JYY524298 JYY589833:JYY589834 JYY655369:JYY655370 JYY720905:JYY720906 JYY786441:JYY786442 JYY851977:JYY851978 JYY917513:JYY917514 JYY983049:JYY983050 KIU65545:KIU65546 KIU131081:KIU131082 KIU196617:KIU196618 KIU262153:KIU262154 KIU327689:KIU327690 KIU393225:KIU393226 KIU458761:KIU458762 KIU524297:KIU524298 KIU589833:KIU589834 KIU655369:KIU655370 KIU720905:KIU720906 KIU786441:KIU786442 KIU851977:KIU851978 KIU917513:KIU917514 KIU983049:KIU983050 KSQ65545:KSQ65546 KSQ131081:KSQ131082 KSQ196617:KSQ196618 KSQ262153:KSQ262154 KSQ327689:KSQ327690 KSQ393225:KSQ393226 KSQ458761:KSQ458762 KSQ524297:KSQ524298 KSQ589833:KSQ589834 KSQ655369:KSQ655370 KSQ720905:KSQ720906 KSQ786441:KSQ786442 KSQ851977:KSQ851978 KSQ917513:KSQ917514 KSQ983049:KSQ983050 LCM65545:LCM65546 LCM131081:LCM131082 LCM196617:LCM196618 LCM262153:LCM262154 LCM327689:LCM327690 LCM393225:LCM393226 LCM458761:LCM458762 LCM524297:LCM524298 LCM589833:LCM589834 LCM655369:LCM655370 LCM720905:LCM720906 LCM786441:LCM786442 LCM851977:LCM851978 LCM917513:LCM917514 LCM983049:LCM983050 LMI65545:LMI65546 LMI131081:LMI131082 LMI196617:LMI196618 LMI262153:LMI262154 LMI327689:LMI327690 LMI393225:LMI393226 LMI458761:LMI458762 LMI524297:LMI524298 LMI589833:LMI589834 LMI655369:LMI655370 LMI720905:LMI720906 LMI786441:LMI786442 LMI851977:LMI851978 LMI917513:LMI917514 LMI983049:LMI983050 LWE65545:LWE65546 LWE131081:LWE131082 LWE196617:LWE196618 LWE262153:LWE262154 LWE327689:LWE327690 LWE393225:LWE393226 LWE458761:LWE458762 LWE524297:LWE524298 LWE589833:LWE589834 LWE655369:LWE655370 LWE720905:LWE720906 LWE786441:LWE786442 LWE851977:LWE851978 LWE917513:LWE917514 LWE983049:LWE983050 MGA65545:MGA65546 MGA131081:MGA131082 MGA196617:MGA196618 MGA262153:MGA262154 MGA327689:MGA327690 MGA393225:MGA393226 MGA458761:MGA458762 MGA524297:MGA524298 MGA589833:MGA589834 MGA655369:MGA655370 MGA720905:MGA720906 MGA786441:MGA786442 MGA851977:MGA851978 MGA917513:MGA917514 MGA983049:MGA983050 MPW65545:MPW65546 MPW131081:MPW131082 MPW196617:MPW196618 MPW262153:MPW262154 MPW327689:MPW327690 MPW393225:MPW393226 MPW458761:MPW458762 MPW524297:MPW524298 MPW589833:MPW589834 MPW655369:MPW655370 MPW720905:MPW720906 MPW786441:MPW786442 MPW851977:MPW851978 MPW917513:MPW917514 MPW983049:MPW983050 MZS65545:MZS65546 MZS131081:MZS131082 MZS196617:MZS196618 MZS262153:MZS262154 MZS327689:MZS327690 MZS393225:MZS393226 MZS458761:MZS458762 MZS524297:MZS524298 MZS589833:MZS589834 MZS655369:MZS655370 MZS720905:MZS720906 MZS786441:MZS786442 MZS851977:MZS851978 MZS917513:MZS917514 MZS983049:MZS983050 NJO65545:NJO65546 NJO131081:NJO131082 NJO196617:NJO196618 NJO262153:NJO262154 NJO327689:NJO327690 NJO393225:NJO393226 NJO458761:NJO458762 NJO524297:NJO524298 NJO589833:NJO589834 NJO655369:NJO655370 NJO720905:NJO720906 NJO786441:NJO786442 NJO851977:NJO851978 NJO917513:NJO917514 NJO983049:NJO983050 NTK65545:NTK65546 NTK131081:NTK131082 NTK196617:NTK196618 NTK262153:NTK262154 NTK327689:NTK327690 NTK393225:NTK393226 NTK458761:NTK458762 NTK524297:NTK524298 NTK589833:NTK589834 NTK655369:NTK655370 NTK720905:NTK720906 NTK786441:NTK786442 NTK851977:NTK851978 NTK917513:NTK917514 NTK983049:NTK983050 ODG65545:ODG65546 ODG131081:ODG131082 ODG196617:ODG196618 ODG262153:ODG262154 ODG327689:ODG327690 ODG393225:ODG393226 ODG458761:ODG458762 ODG524297:ODG524298 ODG589833:ODG589834 ODG655369:ODG655370 ODG720905:ODG720906 ODG786441:ODG786442 ODG851977:ODG851978 ODG917513:ODG917514 ODG983049:ODG983050 ONC65545:ONC65546 ONC131081:ONC131082 ONC196617:ONC196618 ONC262153:ONC262154 ONC327689:ONC327690 ONC393225:ONC393226 ONC458761:ONC458762 ONC524297:ONC524298 ONC589833:ONC589834 ONC655369:ONC655370 ONC720905:ONC720906 ONC786441:ONC786442 ONC851977:ONC851978 ONC917513:ONC917514 ONC983049:ONC983050 OWY65545:OWY65546 OWY131081:OWY131082 OWY196617:OWY196618 OWY262153:OWY262154 OWY327689:OWY327690 OWY393225:OWY393226 OWY458761:OWY458762 OWY524297:OWY524298 OWY589833:OWY589834 OWY655369:OWY655370 OWY720905:OWY720906 OWY786441:OWY786442 OWY851977:OWY851978 OWY917513:OWY917514 OWY983049:OWY983050 PGU65545:PGU65546 PGU131081:PGU131082 PGU196617:PGU196618 PGU262153:PGU262154 PGU327689:PGU327690 PGU393225:PGU393226 PGU458761:PGU458762 PGU524297:PGU524298 PGU589833:PGU589834 PGU655369:PGU655370 PGU720905:PGU720906 PGU786441:PGU786442 PGU851977:PGU851978 PGU917513:PGU917514 PGU983049:PGU983050 PQQ65545:PQQ65546 PQQ131081:PQQ131082 PQQ196617:PQQ196618 PQQ262153:PQQ262154 PQQ327689:PQQ327690 PQQ393225:PQQ393226 PQQ458761:PQQ458762 PQQ524297:PQQ524298 PQQ589833:PQQ589834 PQQ655369:PQQ655370 PQQ720905:PQQ720906 PQQ786441:PQQ786442 PQQ851977:PQQ851978 PQQ917513:PQQ917514 PQQ983049:PQQ983050 QAM65545:QAM65546 QAM131081:QAM131082 QAM196617:QAM196618 QAM262153:QAM262154 QAM327689:QAM327690 QAM393225:QAM393226 QAM458761:QAM458762 QAM524297:QAM524298 QAM589833:QAM589834 QAM655369:QAM655370 QAM720905:QAM720906 QAM786441:QAM786442 QAM851977:QAM851978 QAM917513:QAM917514 QAM983049:QAM983050 QKI65545:QKI65546 QKI131081:QKI131082 QKI196617:QKI196618 QKI262153:QKI262154 QKI327689:QKI327690 QKI393225:QKI393226 QKI458761:QKI458762 QKI524297:QKI524298 QKI589833:QKI589834 QKI655369:QKI655370 QKI720905:QKI720906 QKI786441:QKI786442 QKI851977:QKI851978 QKI917513:QKI917514 QKI983049:QKI983050 QUE65545:QUE65546 QUE131081:QUE131082 QUE196617:QUE196618 QUE262153:QUE262154 QUE327689:QUE327690 QUE393225:QUE393226 QUE458761:QUE458762 QUE524297:QUE524298 QUE589833:QUE589834 QUE655369:QUE655370 QUE720905:QUE720906 QUE786441:QUE786442 QUE851977:QUE851978 QUE917513:QUE917514 QUE983049:QUE983050 REA65545:REA65546 REA131081:REA131082 REA196617:REA196618 REA262153:REA262154 REA327689:REA327690 REA393225:REA393226 REA458761:REA458762 REA524297:REA524298 REA589833:REA589834 REA655369:REA655370 REA720905:REA720906 REA786441:REA786442 REA851977:REA851978 REA917513:REA917514 REA983049:REA983050 RNW65545:RNW65546 RNW131081:RNW131082 RNW196617:RNW196618 RNW262153:RNW262154 RNW327689:RNW327690 RNW393225:RNW393226 RNW458761:RNW458762 RNW524297:RNW524298 RNW589833:RNW589834 RNW655369:RNW655370 RNW720905:RNW720906 RNW786441:RNW786442 RNW851977:RNW851978 RNW917513:RNW917514 RNW983049:RNW983050 RXS65545:RXS65546 RXS131081:RXS131082 RXS196617:RXS196618 RXS262153:RXS262154 RXS327689:RXS327690 RXS393225:RXS393226 RXS458761:RXS458762 RXS524297:RXS524298 RXS589833:RXS589834 RXS655369:RXS655370 RXS720905:RXS720906 RXS786441:RXS786442 RXS851977:RXS851978 RXS917513:RXS917514 RXS983049:RXS983050 SHO65545:SHO65546 SHO131081:SHO131082 SHO196617:SHO196618 SHO262153:SHO262154 SHO327689:SHO327690 SHO393225:SHO393226 SHO458761:SHO458762 SHO524297:SHO524298 SHO589833:SHO589834 SHO655369:SHO655370 SHO720905:SHO720906 SHO786441:SHO786442 SHO851977:SHO851978 SHO917513:SHO917514 SHO983049:SHO983050 SRK65545:SRK65546 SRK131081:SRK131082 SRK196617:SRK196618 SRK262153:SRK262154 SRK327689:SRK327690 SRK393225:SRK393226 SRK458761:SRK458762 SRK524297:SRK524298 SRK589833:SRK589834 SRK655369:SRK655370 SRK720905:SRK720906 SRK786441:SRK786442 SRK851977:SRK851978 SRK917513:SRK917514 SRK983049:SRK983050 TBG65545:TBG65546 TBG131081:TBG131082 TBG196617:TBG196618 TBG262153:TBG262154 TBG327689:TBG327690 TBG393225:TBG393226 TBG458761:TBG458762 TBG524297:TBG524298 TBG589833:TBG589834 TBG655369:TBG655370 TBG720905:TBG720906 TBG786441:TBG786442 TBG851977:TBG851978 TBG917513:TBG917514 TBG983049:TBG983050 TLC65545:TLC65546 TLC131081:TLC131082 TLC196617:TLC196618 TLC262153:TLC262154 TLC327689:TLC327690 TLC393225:TLC393226 TLC458761:TLC458762 TLC524297:TLC524298 TLC589833:TLC589834 TLC655369:TLC655370 TLC720905:TLC720906 TLC786441:TLC786442 TLC851977:TLC851978 TLC917513:TLC917514 TLC983049:TLC983050 TUY65545:TUY65546 TUY131081:TUY131082 TUY196617:TUY196618 TUY262153:TUY262154 TUY327689:TUY327690 TUY393225:TUY393226 TUY458761:TUY458762 TUY524297:TUY524298 TUY589833:TUY589834 TUY655369:TUY655370 TUY720905:TUY720906 TUY786441:TUY786442 TUY851977:TUY851978 TUY917513:TUY917514 TUY983049:TUY983050 UEU65545:UEU65546 UEU131081:UEU131082 UEU196617:UEU196618 UEU262153:UEU262154 UEU327689:UEU327690 UEU393225:UEU393226 UEU458761:UEU458762 UEU524297:UEU524298 UEU589833:UEU589834 UEU655369:UEU655370 UEU720905:UEU720906 UEU786441:UEU786442 UEU851977:UEU851978 UEU917513:UEU917514 UEU983049:UEU983050 UOQ65545:UOQ65546 UOQ131081:UOQ131082 UOQ196617:UOQ196618 UOQ262153:UOQ262154 UOQ327689:UOQ327690 UOQ393225:UOQ393226 UOQ458761:UOQ458762 UOQ524297:UOQ524298 UOQ589833:UOQ589834 UOQ655369:UOQ655370 UOQ720905:UOQ720906 UOQ786441:UOQ786442 UOQ851977:UOQ851978 UOQ917513:UOQ917514 UOQ983049:UOQ983050 UYM65545:UYM65546 UYM131081:UYM131082 UYM196617:UYM196618 UYM262153:UYM262154 UYM327689:UYM327690 UYM393225:UYM393226 UYM458761:UYM458762 UYM524297:UYM524298 UYM589833:UYM589834 UYM655369:UYM655370 UYM720905:UYM720906 UYM786441:UYM786442 UYM851977:UYM851978 UYM917513:UYM917514 UYM983049:UYM983050 VII65545:VII65546 VII131081:VII131082 VII196617:VII196618 VII262153:VII262154 VII327689:VII327690 VII393225:VII393226 VII458761:VII458762 VII524297:VII524298 VII589833:VII589834 VII655369:VII655370 VII720905:VII720906 VII786441:VII786442 VII851977:VII851978 VII917513:VII917514 VII983049:VII983050 VSE65545:VSE65546 VSE131081:VSE131082 VSE196617:VSE196618 VSE262153:VSE262154 VSE327689:VSE327690 VSE393225:VSE393226 VSE458761:VSE458762 VSE524297:VSE524298 VSE589833:VSE589834 VSE655369:VSE655370 VSE720905:VSE720906 VSE786441:VSE786442 VSE851977:VSE851978 VSE917513:VSE917514 VSE983049:VSE983050 WCA65545:WCA65546 WCA131081:WCA131082 WCA196617:WCA196618 WCA262153:WCA262154 WCA327689:WCA327690 WCA393225:WCA393226 WCA458761:WCA458762 WCA524297:WCA524298 WCA589833:WCA589834 WCA655369:WCA655370 WCA720905:WCA720906 WCA786441:WCA786442 WCA851977:WCA851978 WCA917513:WCA917514 WCA983049:WCA983050 WLW65545:WLW65546 WLW131081:WLW131082 WLW196617:WLW196618 WLW262153:WLW262154 WLW327689:WLW327690 WLW393225:WLW393226 WLW458761:WLW458762 WLW524297:WLW524298 WLW589833:WLW589834 WLW655369:WLW655370 WLW720905:WLW720906 WLW786441:WLW786442 WLW851977:WLW851978 WLW917513:WLW917514 WLW983049:WLW983050 WVS65545:WVS65546 WVS131081:WVS131082 WVS196617:WVS196618 WVS262153:WVS262154 WVS327689:WVS327690 WVS393225:WVS393226 WVS458761:WVS458762 WVS524297:WVS524298 WVS589833:WVS589834 WVS655369:WVS655370 WVS720905:WVS720906 WVS786441:WVS786442 WVS851977:WVS851978 WVS917513:WVS917514 WVS983049:WVS983050"/>
  </dataValidations>
  <pageMargins left="0.700694444444445" right="0.747916666666667" top="0.196527777777778" bottom="0.751388888888889" header="0.196527777777778" footer="0.298611111111111"/>
  <pageSetup paperSize="9" scale="5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4</vt:i4>
      </vt:variant>
    </vt:vector>
  </HeadingPairs>
  <TitlesOfParts>
    <vt:vector size="4" baseType="lpstr">
      <vt:lpstr>ヘルパー情報</vt:lpstr>
      <vt:lpstr>利用者情報（A地区）</vt:lpstr>
      <vt:lpstr>利用者情報（B地区)</vt:lpstr>
      <vt:lpstr>利用者情報（C地区）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2019-05-06T02:16:00Z</dcterms:created>
  <dcterms:modified xsi:type="dcterms:W3CDTF">2021-11-01T13:09:02Z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